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<sst xmlns="http://schemas.openxmlformats.org/spreadsheetml/2006/main" count="2765" uniqueCount="871">
  <si>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</si>
  <si>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</si>
  <si>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</si>
  <si>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</si>
  <si>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</si>
  <si>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</si>
  <si>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</si>
  <si>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</si>
  <si>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</si>
  <si>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</si>
  <si>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</si>
  <si>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</si>
  <si>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</si>
  <si>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</si>
  <si>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</si>
  <si>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</si>
  <si>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</si>
  <si>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</si>
  <si>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</si>
  <si>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</si>
  <si>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</si>
  <si>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</si>
  <si>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</si>
  <si>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</si>
  <si>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</si>
  <si>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</si>
  <si>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</si>
  <si>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</si>
  <si>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</si>
  <si>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</si>
  <si>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</si>
  <si>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</si>
  <si>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</si>
  <si>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</si>
  <si>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</si>
  <si>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</si>
  <si>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</si>
  <si>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</si>
  <si>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</si>
  <si>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</si>
  <si>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</si>
  <si>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</si>
  <si>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</si>
  <si>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</si>
  <si>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</si>
  <si>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</si>
  <si>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</si>
  <si>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</si>
  <si>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</si>
  <si>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</si>
  <si>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</si>
  <si>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</si>
  <si>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</si>
  <si>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</si>
  <si>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</si>
  <si>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</si>
  <si>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</si>
  <si>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</si>
  <si>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</si>
  <si>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</si>
  <si>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</si>
  <si>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</si>
  <si>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</si>
  <si>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</si>
  <si>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</si>
  <si>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</si>
  <si>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</si>
  <si>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</si>
  <si>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</si>
  <si>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</si>
  <si>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</si>
  <si>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</si>
  <si>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</si>
  <si>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</si>
  <si>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</si>
  <si>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</si>
  <si>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</si>
  <si>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</si>
  <si>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</si>
  <si>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</si>
  <si>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</si>
  <si>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</si>
  <si>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</si>
  <si>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</si>
  <si>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</si>
  <si>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</si>
  <si>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</si>
  <si>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</si>
  <si>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</si>
  <si>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</si>
  <si>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</si>
  <si>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</si>
  <si>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</si>
  <si>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</si>
  <si>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</si>
  <si>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</si>
  <si>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</si>
  <si>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</si>
  <si>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</si>
  <si>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</si>
  <si>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</si>
  <si>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</si>
  <si>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</si>
  <si>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</si>
  <si>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</si>
  <si>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</si>
  <si>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</si>
  <si>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</si>
  <si>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</si>
  <si>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</si>
  <si>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</si>
  <si>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</si>
  <si>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</si>
  <si>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</si>
  <si>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</si>
  <si>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</si>
  <si>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</si>
  <si>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</si>
  <si>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</si>
  <si>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</si>
  <si>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</si>
  <si>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</si>
  <si>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</si>
  <si>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</si>
  <si>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</si>
  <si>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</si>
  <si>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</si>
  <si>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</si>
  <si>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</si>
  <si>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</si>
  <si>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</si>
  <si>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</si>
  <si>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</si>
  <si>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</si>
  <si>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</si>
  <si>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</si>
  <si>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</si>
  <si>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</si>
  <si>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</si>
  <si>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</si>
  <si>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</si>
  <si>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</si>
  <si>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</si>
  <si>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</si>
  <si>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</si>
  <si>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</si>
  <si>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</si>
  <si>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</si>
  <si>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</si>
  <si>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</si>
  <si>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</si>
  <si>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</si>
  <si>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</si>
  <si>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</si>
  <si>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</si>
  <si>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</si>
  <si>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</si>
  <si>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</si>
  <si>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</si>
  <si>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</si>
  <si>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</si>
  <si>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</si>
  <si>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</si>
  <si>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</si>
  <si>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</si>
  <si>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</si>
  <si>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</si>
  <si>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</si>
  <si>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</si>
  <si>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</si>
  <si>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</si>
  <si>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</si>
  <si>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</si>
  <si>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</si>
  <si>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</si>
  <si>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</si>
  <si>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</si>
  <si>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</si>
  <si>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</si>
  <si>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</si>
  <si>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</si>
  <si>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</si>
  <si>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</si>
  <si>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</si>
  <si>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</si>
  <si>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</si>
  <si>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</si>
  <si>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</si>
  <si>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</si>
  <si>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</si>
  <si>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</si>
  <si>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</si>
  <si>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</si>
  <si>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</si>
  <si>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</si>
  <si>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</si>
  <si>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</si>
  <si>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</si>
  <si>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</si>
  <si>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</si>
  <si>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</si>
  <si>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</si>
  <si>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</si>
  <si>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</si>
  <si>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</si>
  <si>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</si>
  <si>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</si>
  <si>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</si>
  <si>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</si>
  <si>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</si>
  <si>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</si>
  <si>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</si>
  <si>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</si>
  <si>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</si>
  <si>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</si>
  <si>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</si>
  <si>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</si>
  <si>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</si>
  <si>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</si>
  <si>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</si>
  <si>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</si>
  <si>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</si>
  <si>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</si>
  <si>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</si>
  <si>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</si>
  <si>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</si>
  <si>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</si>
  <si>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</si>
  <si>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</si>
  <si>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</si>
  <si>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</si>
  <si>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</si>
  <si>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</si>
  <si>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</si>
  <si>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</si>
  <si>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</si>
  <si>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</si>
  <si>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</si>
  <si>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</si>
  <si>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</si>
  <si>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</si>
  <si>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</si>
  <si>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</si>
  <si>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</si>
  <si>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</si>
  <si>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</si>
  <si>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</si>
  <si>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</si>
  <si>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</si>
  <si>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</si>
  <si>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</si>
  <si>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</si>
  <si>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</si>
  <si>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</si>
  <si>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</si>
  <si>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</si>
  <si>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</si>
  <si>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</si>
  <si>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</si>
  <si>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</si>
  <si>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</si>
  <si>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</si>
  <si>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</si>
  <si>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</si>
  <si>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</si>
  <si>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</si>
  <si>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</si>
  <si>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</si>
  <si>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</si>
  <si>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</si>
  <si>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</si>
  <si>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</si>
  <si>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</si>
  <si>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</si>
  <si>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</si>
  <si>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</si>
  <si>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</si>
  <si>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</si>
  <si>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</si>
  <si>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</si>
  <si>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</si>
  <si>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</si>
  <si>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</si>
  <si>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</si>
  <si>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</si>
  <si>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</si>
  <si>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</si>
  <si>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</si>
  <si>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</si>
  <si>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</si>
  <si>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</si>
  <si>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</si>
  <si>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</si>
  <si>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</si>
  <si>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</si>
  <si>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</si>
  <si>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</si>
  <si>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</si>
  <si>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</si>
  <si>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</si>
  <si>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</si>
  <si>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</si>
  <si>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</si>
  <si>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</si>
  <si>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</si>
  <si>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</si>
  <si>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</si>
  <si>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</si>
  <si>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</si>
  <si>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</si>
  <si>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</si>
  <si>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</si>
  <si>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</si>
  <si>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</si>
  <si>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</si>
  <si>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</si>
  <si>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</si>
  <si>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</si>
  <si>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</si>
  <si>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</si>
  <si>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</si>
  <si>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</si>
  <si>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</si>
  <si>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</si>
  <si>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</si>
  <si>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</si>
  <si>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</si>
  <si>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</si>
  <si>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</si>
  <si>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</si>
  <si>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</si>
  <si>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</si>
  <si>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</si>
  <si>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</si>
  <si>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</si>
  <si>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</si>
  <si>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</si>
  <si>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</si>
  <si>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</si>
  <si>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</si>
  <si>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</si>
  <si>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</si>
  <si>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</si>
  <si>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</si>
  <si>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</si>
  <si>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</si>
  <si>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</si>
  <si>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</si>
  <si>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</si>
  <si>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</si>
  <si>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</si>
  <si>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</si>
  <si>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</si>
  <si>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</si>
  <si>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</si>
  <si>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</si>
  <si>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</si>
  <si>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</si>
  <si>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</si>
  <si>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</si>
  <si>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</si>
  <si>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</si>
  <si>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</si>
  <si>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</si>
  <si>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</si>
  <si>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</si>
  <si>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</si>
  <si>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</si>
  <si>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</si>
  <si>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</si>
  <si>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</si>
  <si>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</si>
  <si>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</si>
  <si>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</si>
  <si>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</si>
  <si>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</si>
  <si>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</si>
  <si>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</si>
  <si>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</si>
  <si>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</si>
  <si>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</si>
  <si>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</si>
  <si>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</si>
  <si>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</si>
  <si>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</si>
  <si>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</si>
  <si>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</si>
  <si>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</si>
  <si>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</si>
  <si>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</si>
  <si>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</si>
  <si>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</si>
  <si>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</si>
  <si>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</si>
  <si>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</si>
  <si>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</si>
  <si>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</si>
  <si>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</si>
  <si>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</si>
  <si>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</si>
  <si>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</si>
  <si>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</si>
  <si>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</si>
  <si>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</si>
  <si>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</si>
  <si>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</si>
  <si>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</si>
  <si>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</si>
  <si>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</si>
  <si>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</si>
  <si>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</si>
  <si>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</si>
  <si>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</si>
  <si>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</si>
  <si>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</si>
  <si>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</si>
  <si>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</si>
  <si>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</si>
  <si>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</si>
  <si>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</si>
  <si>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</si>
  <si>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</si>
  <si>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</si>
  <si>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</si>
  <si>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</si>
  <si>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</si>
  <si>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</si>
  <si>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</si>
  <si>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</si>
  <si>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</si>
  <si>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</si>
  <si>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</si>
  <si>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</si>
  <si>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</si>
  <si>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</si>
  <si>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</si>
  <si>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</si>
  <si>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</si>
  <si>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</si>
  <si>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</si>
  <si>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</si>
  <si>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</si>
  <si>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</si>
  <si>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</si>
  <si>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</si>
  <si>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</si>
  <si>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</si>
  <si>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</si>
  <si>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</si>
  <si>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</si>
  <si>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</si>
  <si>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</si>
  <si>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</si>
  <si>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</si>
  <si>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</si>
  <si>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</si>
  <si>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</si>
  <si>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</si>
  <si>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</si>
  <si>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</si>
  <si>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</si>
  <si>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</si>
  <si>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</si>
  <si>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</si>
  <si>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</si>
  <si>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</si>
  <si>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</si>
  <si>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</si>
  <si>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</si>
  <si>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</si>
  <si>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</si>
  <si>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</si>
  <si>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</si>
  <si>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</si>
  <si>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</si>
  <si>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</si>
  <si>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</si>
  <si>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</si>
  <si>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</si>
  <si>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</si>
  <si>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</si>
  <si>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</si>
  <si>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</si>
  <si>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</si>
  <si>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</si>
  <si>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</si>
  <si>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</si>
  <si>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</si>
  <si>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</si>
  <si>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</si>
  <si>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</si>
  <si>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</si>
  <si>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</si>
  <si>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</si>
  <si>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</si>
  <si>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</si>
  <si>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</si>
  <si>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</si>
  <si>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</si>
  <si>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</si>
  <si>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</si>
  <si>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</si>
  <si>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</si>
  <si>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</si>
  <si>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</si>
  <si>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</si>
  <si>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</si>
  <si>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</si>
  <si>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</si>
  <si>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</si>
  <si>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</si>
  <si>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</si>
  <si>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</si>
  <si>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</si>
  <si>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</si>
  <si>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</si>
  <si>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</si>
  <si>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</si>
  <si>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</si>
  <si>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</si>
  <si>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</si>
  <si>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</si>
  <si>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</si>
  <si>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</si>
  <si>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</si>
  <si>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</si>
  <si>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</si>
  <si>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</si>
  <si>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</si>
  <si>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</si>
  <si>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</si>
  <si>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</si>
  <si>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</si>
  <si>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</si>
  <si>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</si>
  <si>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</si>
  <si>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</si>
  <si>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</si>
  <si>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</si>
  <si>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</si>
  <si>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</si>
  <si>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</si>
  <si>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</si>
  <si>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</si>
  <si>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</si>
  <si>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</si>
  <si>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</si>
  <si>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</si>
  <si>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</si>
  <si>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</si>
  <si>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</si>
  <si>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</si>
  <si>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</si>
  <si>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</si>
  <si>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</si>
  <si>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</si>
  <si>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</si>
  <si>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</si>
  <si>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</si>
  <si>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</si>
  <si>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</si>
  <si>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</si>
  <si>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</si>
  <si>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</si>
  <si>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</si>
  <si>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</si>
  <si>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</si>
  <si>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</si>
  <si>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</si>
  <si>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</si>
  <si>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</si>
  <si>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</si>
  <si>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</si>
  <si>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</si>
  <si>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</si>
  <si>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</si>
  <si>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</si>
  <si>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</si>
  <si>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</si>
  <si>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</si>
  <si>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</si>
  <si>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</si>
  <si>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</si>
  <si>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</si>
  <si>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</si>
  <si>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</si>
  <si>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</si>
  <si>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</si>
  <si>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</si>
  <si>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</si>
  <si>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</si>
  <si>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</si>
  <si>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</si>
  <si>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</si>
  <si>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</si>
  <si>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</si>
  <si>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</si>
  <si>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</si>
  <si>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</si>
  <si>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</si>
  <si>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</si>
  <si>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</si>
  <si>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</si>
  <si>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</si>
  <si>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</si>
  <si>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</si>
  <si>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</si>
  <si>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</si>
  <si>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</si>
  <si>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</si>
  <si>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</si>
  <si>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</si>
  <si>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</si>
  <si>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</si>
  <si>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</si>
  <si>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</si>
  <si>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</si>
  <si>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</si>
  <si>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</si>
  <si>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</si>
  <si>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</si>
  <si>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</si>
  <si>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</si>
  <si>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</si>
  <si>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</si>
  <si>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</si>
  <si>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</si>
  <si>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</si>
  <si>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</si>
  <si>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</si>
  <si>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</si>
  <si>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</si>
  <si>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</si>
  <si>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</si>
  <si>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</si>
  <si>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</si>
  <si>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</si>
  <si>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</si>
  <si>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</si>
  <si>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</si>
  <si>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</si>
  <si>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</si>
  <si>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</si>
  <si>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</si>
  <si>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</si>
  <si>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</si>
  <si>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</si>
  <si>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</si>
  <si>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</si>
  <si>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</si>
  <si>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</si>
  <si>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</si>
  <si>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</si>
  <si>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</si>
  <si>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</si>
  <si>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</si>
  <si>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</si>
  <si>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</si>
  <si>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</si>
  <si>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</si>
  <si>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</si>
  <si>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</si>
  <si>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</si>
  <si>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</si>
  <si>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</si>
  <si>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</si>
  <si>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</si>
  <si>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</si>
  <si>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</si>
  <si>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</si>
  <si>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</si>
  <si>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</si>
  <si>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</si>
  <si>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</si>
  <si>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</si>
  <si>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</si>
  <si>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</si>
  <si>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</si>
  <si>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</si>
  <si>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</si>
  <si>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</si>
  <si>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</si>
  <si>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</si>
  <si>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</si>
  <si>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</si>
  <si>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</si>
  <si>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</si>
  <si>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</si>
  <si>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</si>
  <si>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</si>
  <si>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</si>
  <si>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</si>
  <si>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</si>
  <si>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</si>
  <si>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</si>
  <si>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</si>
  <si>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</si>
  <si>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</si>
  <si>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</si>
  <si>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</si>
  <si>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</si>
  <si>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</si>
  <si>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</si>
  <si>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</si>
  <si>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</si>
  <si>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</si>
  <si>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</si>
  <si>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</si>
  <si>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</si>
  <si>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</si>
  <si>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</si>
  <si>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</si>
  <si>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</si>
  <si>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</si>
  <si>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</si>
  <si>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</si>
  <si>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</si>
  <si>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</si>
  <si>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</si>
  <si>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</si>
  <si>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</si>
  <si>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</si>
  <si>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</si>
  <si>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</si>
  <si>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</si>
  <si>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</si>
  <si>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</si>
  <si>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</si>
  <si>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</si>
  <si>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</si>
  <si>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</si>
  <si>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</si>
  <si>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</si>
  <si>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</si>
  <si>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</si>
  <si>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</si>
  <si>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</si>
  <si>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</si>
  <si>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</si>
  <si>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</si>
  <si>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</si>
  <si>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</si>
  <si>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</si>
  <si>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</si>
  <si>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</si>
  <si>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</si>
  <si>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</si>
  <si>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</si>
  <si>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</si>
  <si>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</si>
  <si>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</si>
  <si>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</si>
  <si>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</si>
  <si>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</si>
  <si>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</si>
  <si>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</si>
  <si>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</si>
  <si>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</si>
  <si>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</si>
  <si>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</si>
  <si>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</si>
  <si>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</si>
  <si>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</si>
  <si>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</si>
  <si>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</si>
  <si>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</si>
  <si>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</si>
  <si>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</si>
  <si>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</si>
  <si>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</si>
  <si>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</si>
  <si>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</si>
  <si>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</si>
  <si>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</si>
  <si>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</si>
  <si>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</si>
  <si>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</si>
  <si>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</si>
  <si>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</si>
  <si>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</si>
  <si>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</si>
  <si>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</si>
  <si>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</si>
  <si>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</si>
  <si>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</si>
  <si>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</si>
  <si>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</si>
  <si>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</si>
  <si>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</si>
  <si>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</si>
  <si>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</si>
  <si>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</si>
  <si>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</si>
  <si>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</si>
  <si>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</si>
  <si>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</si>
  <si>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</si>
  <si>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</si>
  <si>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</si>
  <si>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</si>
  <si>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</si>
  <si>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</si>
  <si>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</si>
  <si>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</si>
  <si>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</si>
  <si>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</si>
  <si>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</si>
  <si>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</si>
  <si>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</si>
  <si>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</si>
  <si>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</si>
  <si>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</si>
  <si>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</si>
  <si>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</si>
  <si>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</si>
  <si>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</si>
  <si>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</si>
  <si>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</si>
  <si>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</si>
  <si>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DCU910719R58</t>
  </si>
  <si>
    <t>CUR950920ER0</t>
  </si>
  <si>
    <t>BIP0102193S0</t>
  </si>
  <si>
    <t>DIU0504207t9</t>
  </si>
  <si>
    <t>LURO810620BK6</t>
  </si>
  <si>
    <t>CSN920313N6A</t>
  </si>
  <si>
    <t>SCO010914CD8</t>
  </si>
  <si>
    <t>IMQ0603119L0</t>
  </si>
  <si>
    <t>CNV040216T38</t>
  </si>
  <si>
    <t>SCL9506192D7</t>
  </si>
  <si>
    <t>COL000706SQ3</t>
  </si>
  <si>
    <t>La prestaciòn de servicios relacionados con la planeaciòn, diseño, construcciòn, supervisiòn y/o habilitado de infraestructura urbana, habitacional. Comercial y de servicios.</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</si>
  <si>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</si>
  <si>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</si>
  <si>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</si>
  <si>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</si>
  <si>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</si>
  <si>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</si>
  <si>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</si>
  <si>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</si>
  <si>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Amatista </t>
  </si>
  <si>
    <t>2612 L-24</t>
  </si>
  <si>
    <t>S/N</t>
  </si>
  <si>
    <t xml:space="preserve">126 A </t>
  </si>
  <si>
    <t xml:space="preserve">2do Piso </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</si>
  <si>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</si>
  <si>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</si>
  <si>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</si>
  <si>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</si>
  <si>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</si>
  <si>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</si>
  <si>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</si>
  <si>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</si>
  <si>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81-8033-4089</t>
  </si>
  <si>
    <t>81-1934-2769</t>
  </si>
  <si>
    <t>81-8351-0601</t>
  </si>
  <si>
    <t>811-068-2991</t>
  </si>
  <si>
    <t>826-100-7474</t>
  </si>
  <si>
    <t>81-8384-6080</t>
  </si>
  <si>
    <t>81-8401-5985</t>
  </si>
  <si>
    <t>81-8375-0357</t>
  </si>
  <si>
    <t>81-1916-9451</t>
  </si>
  <si>
    <t>81-8352-7890</t>
  </si>
  <si>
    <t>81-8302-0871</t>
  </si>
  <si>
    <t>Rodolfo Carrizales Alvarez</t>
  </si>
  <si>
    <t xml:space="preserve">Rodolfo </t>
  </si>
  <si>
    <t xml:space="preserve">Carrizales </t>
  </si>
  <si>
    <t>Álvarez</t>
  </si>
  <si>
    <t>CAAR7702256N0</t>
  </si>
  <si>
    <t xml:space="preserve">Malinalco </t>
  </si>
  <si>
    <t>81-8337-8913</t>
  </si>
  <si>
    <t>https://trans.garcia.gob.mx/admin/uploads/Padron%20de%20contratistas%20Admon.%202021-2024%20Julio%202022.pdf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</si>
</sst>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44743</v>
      </c>
      <c r="C8" s="7">
        <v>44773</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870</v>
      </c>
      <c r="AQ8"/>
      <c r="AR8" s="2" t="s">
        <v>702</v>
      </c>
      <c r="AS8" s="7">
        <v>44773</v>
      </c>
      <c r="AT8" s="7">
        <v>44773</v>
      </c>
      <c r="AU8" s="3" t="s">
        <v>290</v>
      </c>
    </row>
    <row r="9" spans="1:47" s="2" customFormat="1" ht="255" x14ac:dyDescent="0.25">
      <c r="A9" s="2">
        <v>2022</v>
      </c>
      <c r="B9" s="7">
        <v>44743</v>
      </c>
      <c r="C9" s="7">
        <v>44773</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870</v>
      </c>
      <c r="AQ9"/>
      <c r="AR9" s="2" t="s">
        <v>702</v>
      </c>
      <c r="AS9" s="7">
        <v>44773</v>
      </c>
      <c r="AT9" s="7">
        <v>44773</v>
      </c>
      <c r="AU9" s="3" t="s">
        <v>290</v>
      </c>
    </row>
    <row r="10" spans="1:47" s="2" customFormat="1" ht="255" x14ac:dyDescent="0.25">
      <c r="A10" s="2">
        <v>2022</v>
      </c>
      <c r="B10" s="7">
        <v>44743</v>
      </c>
      <c r="C10" s="7">
        <v>44773</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870</v>
      </c>
      <c r="AQ10"/>
      <c r="AR10" s="2" t="s">
        <v>702</v>
      </c>
      <c r="AS10" s="7">
        <v>44773</v>
      </c>
      <c r="AT10" s="7">
        <v>44773</v>
      </c>
      <c r="AU10" s="3" t="s">
        <v>290</v>
      </c>
    </row>
    <row r="11" spans="1:47" s="2" customFormat="1" ht="255" x14ac:dyDescent="0.25">
      <c r="A11" s="2">
        <v>2022</v>
      </c>
      <c r="B11" s="7">
        <v>44743</v>
      </c>
      <c r="C11" s="7">
        <v>44773</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870</v>
      </c>
      <c r="AQ11"/>
      <c r="AR11" s="2" t="s">
        <v>702</v>
      </c>
      <c r="AS11" s="7">
        <v>44773</v>
      </c>
      <c r="AT11" s="7">
        <v>44773</v>
      </c>
      <c r="AU11" s="3" t="s">
        <v>290</v>
      </c>
    </row>
    <row r="12" spans="1:47" s="2" customFormat="1" ht="255" x14ac:dyDescent="0.25">
      <c r="A12" s="2">
        <v>2022</v>
      </c>
      <c r="B12" s="7">
        <v>44743</v>
      </c>
      <c r="C12" s="7">
        <v>44773</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870</v>
      </c>
      <c r="AQ12"/>
      <c r="AR12" s="2" t="s">
        <v>702</v>
      </c>
      <c r="AS12" s="7">
        <v>44773</v>
      </c>
      <c r="AT12" s="7">
        <v>44773</v>
      </c>
      <c r="AU12" s="3" t="s">
        <v>290</v>
      </c>
    </row>
    <row r="13" spans="1:47" s="2" customFormat="1" ht="255" x14ac:dyDescent="0.25">
      <c r="A13" s="2">
        <v>2022</v>
      </c>
      <c r="B13" s="7">
        <v>44743</v>
      </c>
      <c r="C13" s="7">
        <v>44773</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870</v>
      </c>
      <c r="AQ13"/>
      <c r="AR13" s="2" t="s">
        <v>702</v>
      </c>
      <c r="AS13" s="7">
        <v>44773</v>
      </c>
      <c r="AT13" s="7">
        <v>44773</v>
      </c>
      <c r="AU13" s="3" t="s">
        <v>290</v>
      </c>
    </row>
    <row r="14" spans="1:47" s="2" customFormat="1" ht="255" x14ac:dyDescent="0.25">
      <c r="A14" s="2">
        <v>2022</v>
      </c>
      <c r="B14" s="7">
        <v>44743</v>
      </c>
      <c r="C14" s="7">
        <v>44773</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870</v>
      </c>
      <c r="AQ14"/>
      <c r="AR14" s="2" t="s">
        <v>702</v>
      </c>
      <c r="AS14" s="7">
        <v>44773</v>
      </c>
      <c r="AT14" s="7">
        <v>44773</v>
      </c>
      <c r="AU14" s="3" t="s">
        <v>290</v>
      </c>
    </row>
    <row r="15" spans="1:47" s="2" customFormat="1" ht="255" x14ac:dyDescent="0.25">
      <c r="A15" s="2">
        <v>2022</v>
      </c>
      <c r="B15" s="7">
        <v>44743</v>
      </c>
      <c r="C15" s="7">
        <v>44773</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870</v>
      </c>
      <c r="AQ15"/>
      <c r="AR15" s="2" t="s">
        <v>702</v>
      </c>
      <c r="AS15" s="7">
        <v>44773</v>
      </c>
      <c r="AT15" s="7">
        <v>44773</v>
      </c>
      <c r="AU15" s="3" t="s">
        <v>290</v>
      </c>
    </row>
    <row r="16" spans="1:47" s="2" customFormat="1" ht="255" x14ac:dyDescent="0.25">
      <c r="A16" s="2">
        <v>2022</v>
      </c>
      <c r="B16" s="7">
        <v>44743</v>
      </c>
      <c r="C16" s="7">
        <v>44773</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870</v>
      </c>
      <c r="AQ16"/>
      <c r="AR16" s="2" t="s">
        <v>702</v>
      </c>
      <c r="AS16" s="7">
        <v>44773</v>
      </c>
      <c r="AT16" s="7">
        <v>44773</v>
      </c>
      <c r="AU16" s="3" t="s">
        <v>290</v>
      </c>
    </row>
    <row r="17" spans="1:47" s="2" customFormat="1" ht="255" x14ac:dyDescent="0.25">
      <c r="A17" s="2">
        <v>2022</v>
      </c>
      <c r="B17" s="7">
        <v>44743</v>
      </c>
      <c r="C17" s="7">
        <v>44773</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870</v>
      </c>
      <c r="AQ17"/>
      <c r="AR17" s="2" t="s">
        <v>702</v>
      </c>
      <c r="AS17" s="7">
        <v>44773</v>
      </c>
      <c r="AT17" s="7">
        <v>44773</v>
      </c>
      <c r="AU17" s="3" t="s">
        <v>290</v>
      </c>
    </row>
    <row r="18" spans="1:47" s="2" customFormat="1" ht="255" x14ac:dyDescent="0.25">
      <c r="A18" s="2">
        <v>2022</v>
      </c>
      <c r="B18" s="7">
        <v>44743</v>
      </c>
      <c r="C18" s="7">
        <v>44773</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870</v>
      </c>
      <c r="AQ18"/>
      <c r="AR18" s="2" t="s">
        <v>702</v>
      </c>
      <c r="AS18" s="7">
        <v>44773</v>
      </c>
      <c r="AT18" s="7">
        <v>44773</v>
      </c>
      <c r="AU18" s="3" t="s">
        <v>290</v>
      </c>
    </row>
    <row r="19" spans="1:47" s="2" customFormat="1" ht="255" x14ac:dyDescent="0.25">
      <c r="A19" s="2">
        <v>2022</v>
      </c>
      <c r="B19" s="7">
        <v>44743</v>
      </c>
      <c r="C19" s="7">
        <v>44773</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870</v>
      </c>
      <c r="AQ19"/>
      <c r="AR19" s="2" t="s">
        <v>702</v>
      </c>
      <c r="AS19" s="7">
        <v>44773</v>
      </c>
      <c r="AT19" s="7">
        <v>44773</v>
      </c>
      <c r="AU19" s="3" t="s">
        <v>290</v>
      </c>
    </row>
    <row r="20" spans="1:47" s="2" customFormat="1" ht="255" x14ac:dyDescent="0.25">
      <c r="A20" s="2">
        <v>2022</v>
      </c>
      <c r="B20" s="7">
        <v>44743</v>
      </c>
      <c r="C20" s="7">
        <v>44773</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870</v>
      </c>
      <c r="AQ20"/>
      <c r="AR20" s="2" t="s">
        <v>702</v>
      </c>
      <c r="AS20" s="7">
        <v>44773</v>
      </c>
      <c r="AT20" s="7">
        <v>44773</v>
      </c>
      <c r="AU20" s="3" t="s">
        <v>290</v>
      </c>
    </row>
    <row r="21" spans="1:47" s="2" customFormat="1" ht="255" x14ac:dyDescent="0.25">
      <c r="A21" s="2">
        <v>2022</v>
      </c>
      <c r="B21" s="7">
        <v>44743</v>
      </c>
      <c r="C21" s="7">
        <v>44773</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870</v>
      </c>
      <c r="AQ21"/>
      <c r="AR21" s="2" t="s">
        <v>702</v>
      </c>
      <c r="AS21" s="7">
        <v>44773</v>
      </c>
      <c r="AT21" s="7">
        <v>44773</v>
      </c>
      <c r="AU21" s="3" t="s">
        <v>290</v>
      </c>
    </row>
    <row r="22" spans="1:47" s="2" customFormat="1" ht="255" x14ac:dyDescent="0.25">
      <c r="A22" s="2">
        <v>2022</v>
      </c>
      <c r="B22" s="7">
        <v>44743</v>
      </c>
      <c r="C22" s="7">
        <v>44773</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870</v>
      </c>
      <c r="AQ22"/>
      <c r="AR22" s="2" t="s">
        <v>702</v>
      </c>
      <c r="AS22" s="7">
        <v>44773</v>
      </c>
      <c r="AT22" s="7">
        <v>44773</v>
      </c>
      <c r="AU22" s="3" t="s">
        <v>290</v>
      </c>
    </row>
    <row r="23" spans="1:47" s="2" customFormat="1" ht="255" x14ac:dyDescent="0.25">
      <c r="A23" s="2">
        <v>2022</v>
      </c>
      <c r="B23" s="7">
        <v>44743</v>
      </c>
      <c r="C23" s="7">
        <v>44773</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870</v>
      </c>
      <c r="AQ23"/>
      <c r="AR23" s="2" t="s">
        <v>702</v>
      </c>
      <c r="AS23" s="7">
        <v>44773</v>
      </c>
      <c r="AT23" s="7">
        <v>44773</v>
      </c>
      <c r="AU23" s="3" t="s">
        <v>290</v>
      </c>
    </row>
    <row r="24" spans="1:47" s="2" customFormat="1" ht="255" x14ac:dyDescent="0.25">
      <c r="A24" s="2">
        <v>2022</v>
      </c>
      <c r="B24" s="7">
        <v>44743</v>
      </c>
      <c r="C24" s="7">
        <v>44773</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870</v>
      </c>
      <c r="AQ24"/>
      <c r="AR24" s="2" t="s">
        <v>702</v>
      </c>
      <c r="AS24" s="7">
        <v>44773</v>
      </c>
      <c r="AT24" s="7">
        <v>44773</v>
      </c>
      <c r="AU24" s="3" t="s">
        <v>290</v>
      </c>
    </row>
    <row r="25" spans="1:47" s="2" customFormat="1" ht="255" x14ac:dyDescent="0.25">
      <c r="A25" s="2">
        <v>2022</v>
      </c>
      <c r="B25" s="7">
        <v>44743</v>
      </c>
      <c r="C25" s="7">
        <v>44773</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870</v>
      </c>
      <c r="AQ25"/>
      <c r="AR25" s="2" t="s">
        <v>702</v>
      </c>
      <c r="AS25" s="7">
        <v>44773</v>
      </c>
      <c r="AT25" s="7">
        <v>44773</v>
      </c>
      <c r="AU25" s="3" t="s">
        <v>290</v>
      </c>
    </row>
    <row r="26" spans="1:47" s="2" customFormat="1" ht="255" x14ac:dyDescent="0.25">
      <c r="A26" s="2">
        <v>2022</v>
      </c>
      <c r="B26" s="7">
        <v>44743</v>
      </c>
      <c r="C26" s="7">
        <v>44773</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870</v>
      </c>
      <c r="AQ26"/>
      <c r="AR26" s="2" t="s">
        <v>702</v>
      </c>
      <c r="AS26" s="7">
        <v>44773</v>
      </c>
      <c r="AT26" s="7">
        <v>44773</v>
      </c>
      <c r="AU26" s="3" t="s">
        <v>290</v>
      </c>
    </row>
    <row r="27" spans="1:47" s="2" customFormat="1" ht="255" x14ac:dyDescent="0.25">
      <c r="A27" s="2">
        <v>2022</v>
      </c>
      <c r="B27" s="7">
        <v>44743</v>
      </c>
      <c r="C27" s="7">
        <v>44773</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870</v>
      </c>
      <c r="AQ27"/>
      <c r="AR27" s="2" t="s">
        <v>702</v>
      </c>
      <c r="AS27" s="7">
        <v>44773</v>
      </c>
      <c r="AT27" s="7">
        <v>44773</v>
      </c>
      <c r="AU27" s="3" t="s">
        <v>290</v>
      </c>
    </row>
    <row r="28" spans="1:47" s="2" customFormat="1" ht="255" x14ac:dyDescent="0.25">
      <c r="A28" s="2">
        <v>2022</v>
      </c>
      <c r="B28" s="7">
        <v>44743</v>
      </c>
      <c r="C28" s="7">
        <v>44773</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870</v>
      </c>
      <c r="AQ28"/>
      <c r="AR28" s="2" t="s">
        <v>702</v>
      </c>
      <c r="AS28" s="7">
        <v>44773</v>
      </c>
      <c r="AT28" s="7">
        <v>44773</v>
      </c>
      <c r="AU28" s="3" t="s">
        <v>290</v>
      </c>
    </row>
    <row r="29" spans="1:47" s="2" customFormat="1" ht="255" x14ac:dyDescent="0.25">
      <c r="A29" s="2">
        <v>2022</v>
      </c>
      <c r="B29" s="7">
        <v>44743</v>
      </c>
      <c r="C29" s="7">
        <v>44773</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870</v>
      </c>
      <c r="AQ29"/>
      <c r="AR29" s="2" t="s">
        <v>702</v>
      </c>
      <c r="AS29" s="7">
        <v>44773</v>
      </c>
      <c r="AT29" s="7">
        <v>44773</v>
      </c>
      <c r="AU29" s="3" t="s">
        <v>290</v>
      </c>
    </row>
    <row r="30" spans="1:47" s="2" customFormat="1" ht="255" x14ac:dyDescent="0.25">
      <c r="A30" s="2">
        <v>2022</v>
      </c>
      <c r="B30" s="7">
        <v>44743</v>
      </c>
      <c r="C30" s="7">
        <v>44773</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870</v>
      </c>
      <c r="AQ30"/>
      <c r="AR30" s="2" t="s">
        <v>702</v>
      </c>
      <c r="AS30" s="7">
        <v>44773</v>
      </c>
      <c r="AT30" s="7">
        <v>44773</v>
      </c>
      <c r="AU30" s="3" t="s">
        <v>290</v>
      </c>
    </row>
    <row r="31" spans="1:47" s="2" customFormat="1" ht="255" x14ac:dyDescent="0.25">
      <c r="A31" s="2">
        <v>2022</v>
      </c>
      <c r="B31" s="7">
        <v>44743</v>
      </c>
      <c r="C31" s="7">
        <v>44773</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870</v>
      </c>
      <c r="AQ31"/>
      <c r="AR31" s="2" t="s">
        <v>702</v>
      </c>
      <c r="AS31" s="7">
        <v>44773</v>
      </c>
      <c r="AT31" s="7">
        <v>44773</v>
      </c>
      <c r="AU31" s="3" t="s">
        <v>290</v>
      </c>
    </row>
    <row r="32" spans="1:47" s="2" customFormat="1" ht="255" x14ac:dyDescent="0.25">
      <c r="A32" s="2">
        <v>2022</v>
      </c>
      <c r="B32" s="7">
        <v>44743</v>
      </c>
      <c r="C32" s="7">
        <v>44773</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870</v>
      </c>
      <c r="AQ32"/>
      <c r="AR32" s="2" t="s">
        <v>702</v>
      </c>
      <c r="AS32" s="7">
        <v>44773</v>
      </c>
      <c r="AT32" s="7">
        <v>44773</v>
      </c>
      <c r="AU32" s="3" t="s">
        <v>290</v>
      </c>
    </row>
    <row r="33" spans="1:47" s="2" customFormat="1" ht="255" x14ac:dyDescent="0.25">
      <c r="A33" s="2">
        <v>2022</v>
      </c>
      <c r="B33" s="7">
        <v>44743</v>
      </c>
      <c r="C33" s="7">
        <v>44773</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870</v>
      </c>
      <c r="AQ33"/>
      <c r="AR33" s="2" t="s">
        <v>702</v>
      </c>
      <c r="AS33" s="7">
        <v>44773</v>
      </c>
      <c r="AT33" s="7">
        <v>44773</v>
      </c>
      <c r="AU33" s="3" t="s">
        <v>290</v>
      </c>
    </row>
    <row r="34" spans="1:47" s="2" customFormat="1" ht="255" x14ac:dyDescent="0.25">
      <c r="A34" s="2">
        <v>2022</v>
      </c>
      <c r="B34" s="7">
        <v>44743</v>
      </c>
      <c r="C34" s="7">
        <v>44773</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870</v>
      </c>
      <c r="AQ34"/>
      <c r="AR34" s="2" t="s">
        <v>702</v>
      </c>
      <c r="AS34" s="7">
        <v>44773</v>
      </c>
      <c r="AT34" s="7">
        <v>44773</v>
      </c>
      <c r="AU34" s="3" t="s">
        <v>290</v>
      </c>
    </row>
    <row r="35" spans="1:47" s="2" customFormat="1" ht="255" x14ac:dyDescent="0.25">
      <c r="A35" s="2">
        <v>2022</v>
      </c>
      <c r="B35" s="7">
        <v>44743</v>
      </c>
      <c r="C35" s="7">
        <v>44773</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870</v>
      </c>
      <c r="AQ35"/>
      <c r="AR35" s="2" t="s">
        <v>702</v>
      </c>
      <c r="AS35" s="7">
        <v>44773</v>
      </c>
      <c r="AT35" s="7">
        <v>44773</v>
      </c>
      <c r="AU35" s="3" t="s">
        <v>290</v>
      </c>
    </row>
    <row r="36" spans="1:47" s="2" customFormat="1" ht="255" x14ac:dyDescent="0.25">
      <c r="A36" s="2">
        <v>2022</v>
      </c>
      <c r="B36" s="7">
        <v>44743</v>
      </c>
      <c r="C36" s="7">
        <v>44773</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870</v>
      </c>
      <c r="AQ36"/>
      <c r="AR36" s="2" t="s">
        <v>702</v>
      </c>
      <c r="AS36" s="7">
        <v>44773</v>
      </c>
      <c r="AT36" s="7">
        <v>44773</v>
      </c>
      <c r="AU36" s="3" t="s">
        <v>290</v>
      </c>
    </row>
    <row r="37" spans="1:47" s="2" customFormat="1" ht="255" x14ac:dyDescent="0.25">
      <c r="A37" s="2">
        <v>2022</v>
      </c>
      <c r="B37" s="7">
        <v>44743</v>
      </c>
      <c r="C37" s="7">
        <v>44773</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870</v>
      </c>
      <c r="AQ37"/>
      <c r="AR37" s="2" t="s">
        <v>702</v>
      </c>
      <c r="AS37" s="7">
        <v>44773</v>
      </c>
      <c r="AT37" s="7">
        <v>44773</v>
      </c>
      <c r="AU37" s="3" t="s">
        <v>290</v>
      </c>
    </row>
    <row r="38" spans="1:47" s="2" customFormat="1" ht="255" x14ac:dyDescent="0.25">
      <c r="A38" s="2">
        <v>2022</v>
      </c>
      <c r="B38" s="7">
        <v>44743</v>
      </c>
      <c r="C38" s="7">
        <v>44773</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870</v>
      </c>
      <c r="AQ38"/>
      <c r="AR38" s="2" t="s">
        <v>702</v>
      </c>
      <c r="AS38" s="7">
        <v>44773</v>
      </c>
      <c r="AT38" s="7">
        <v>44773</v>
      </c>
      <c r="AU38" s="3" t="s">
        <v>290</v>
      </c>
    </row>
    <row r="39" spans="1:47" s="2" customFormat="1" ht="255" x14ac:dyDescent="0.25">
      <c r="A39" s="2">
        <v>2022</v>
      </c>
      <c r="B39" s="7">
        <v>44743</v>
      </c>
      <c r="C39" s="7">
        <v>44773</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870</v>
      </c>
      <c r="AQ39"/>
      <c r="AR39" s="2" t="s">
        <v>702</v>
      </c>
      <c r="AS39" s="7">
        <v>44773</v>
      </c>
      <c r="AT39" s="7">
        <v>44773</v>
      </c>
      <c r="AU39" s="3" t="s">
        <v>290</v>
      </c>
    </row>
    <row r="40" spans="1:47" s="2" customFormat="1" ht="255" x14ac:dyDescent="0.25">
      <c r="A40" s="2">
        <v>2022</v>
      </c>
      <c r="B40" s="7">
        <v>44743</v>
      </c>
      <c r="C40" s="7">
        <v>44773</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870</v>
      </c>
      <c r="AQ40"/>
      <c r="AR40" s="2" t="s">
        <v>702</v>
      </c>
      <c r="AS40" s="7">
        <v>44773</v>
      </c>
      <c r="AT40" s="7">
        <v>44773</v>
      </c>
      <c r="AU40" s="3" t="s">
        <v>290</v>
      </c>
    </row>
    <row r="41" spans="1:47" s="2" customFormat="1" ht="255" x14ac:dyDescent="0.25">
      <c r="A41" s="2">
        <v>2022</v>
      </c>
      <c r="B41" s="7">
        <v>44743</v>
      </c>
      <c r="C41" s="7">
        <v>44773</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870</v>
      </c>
      <c r="AQ41"/>
      <c r="AR41" s="2" t="s">
        <v>702</v>
      </c>
      <c r="AS41" s="7">
        <v>44773</v>
      </c>
      <c r="AT41" s="7">
        <v>44773</v>
      </c>
      <c r="AU41" s="3" t="s">
        <v>290</v>
      </c>
    </row>
    <row r="42" spans="1:47" s="2" customFormat="1" ht="255" x14ac:dyDescent="0.25">
      <c r="A42" s="2">
        <v>2022</v>
      </c>
      <c r="B42" s="7">
        <v>44743</v>
      </c>
      <c r="C42" s="7">
        <v>44773</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870</v>
      </c>
      <c r="AQ42"/>
      <c r="AR42" s="2" t="s">
        <v>702</v>
      </c>
      <c r="AS42" s="7">
        <v>44773</v>
      </c>
      <c r="AT42" s="7">
        <v>44773</v>
      </c>
      <c r="AU42" s="3" t="s">
        <v>290</v>
      </c>
    </row>
    <row r="43" spans="1:47" s="2" customFormat="1" ht="255" x14ac:dyDescent="0.25">
      <c r="A43" s="2">
        <v>2022</v>
      </c>
      <c r="B43" s="7">
        <v>44743</v>
      </c>
      <c r="C43" s="7">
        <v>44773</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870</v>
      </c>
      <c r="AQ43"/>
      <c r="AR43" s="2" t="s">
        <v>702</v>
      </c>
      <c r="AS43" s="7">
        <v>44773</v>
      </c>
      <c r="AT43" s="7">
        <v>44773</v>
      </c>
      <c r="AU43" s="3" t="s">
        <v>290</v>
      </c>
    </row>
    <row r="44" spans="1:47" s="2" customFormat="1" ht="255" x14ac:dyDescent="0.25">
      <c r="A44" s="2">
        <v>2022</v>
      </c>
      <c r="B44" s="7">
        <v>44743</v>
      </c>
      <c r="C44" s="7">
        <v>44773</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870</v>
      </c>
      <c r="AR44" s="2" t="s">
        <v>702</v>
      </c>
      <c r="AS44" s="7">
        <v>44773</v>
      </c>
      <c r="AT44" s="7">
        <v>44773</v>
      </c>
      <c r="AU44" s="3" t="s">
        <v>290</v>
      </c>
    </row>
    <row r="45" spans="1:47" s="10" customFormat="1" ht="255" x14ac:dyDescent="0.25">
      <c r="A45" s="2">
        <v>2022</v>
      </c>
      <c r="B45" s="7">
        <v>44743</v>
      </c>
      <c r="C45" s="7">
        <v>44773</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870</v>
      </c>
      <c r="AR45" s="2" t="s">
        <v>702</v>
      </c>
      <c r="AS45" s="7">
        <v>44773</v>
      </c>
      <c r="AT45" s="7">
        <v>44773</v>
      </c>
      <c r="AU45" s="3" t="s">
        <v>290</v>
      </c>
    </row>
    <row r="46" spans="1:47" s="10" customFormat="1" ht="255" x14ac:dyDescent="0.25">
      <c r="A46" s="2">
        <v>2022</v>
      </c>
      <c r="B46" s="7">
        <v>44743</v>
      </c>
      <c r="C46" s="7">
        <v>44773</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870</v>
      </c>
      <c r="AR46" s="2" t="s">
        <v>702</v>
      </c>
      <c r="AS46" s="7">
        <v>44773</v>
      </c>
      <c r="AT46" s="7">
        <v>44773</v>
      </c>
      <c r="AU46" s="3" t="s">
        <v>290</v>
      </c>
    </row>
    <row r="47" spans="1:47" s="10" customFormat="1" ht="255" x14ac:dyDescent="0.25">
      <c r="A47" s="2">
        <v>2022</v>
      </c>
      <c r="B47" s="7">
        <v>44743</v>
      </c>
      <c r="C47" s="7">
        <v>44773</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870</v>
      </c>
      <c r="AR47" s="2" t="s">
        <v>702</v>
      </c>
      <c r="AS47" s="7">
        <v>44773</v>
      </c>
      <c r="AT47" s="7">
        <v>44773</v>
      </c>
      <c r="AU47" s="3" t="s">
        <v>290</v>
      </c>
    </row>
    <row r="48" spans="1:47" s="10" customFormat="1" ht="255" x14ac:dyDescent="0.25">
      <c r="A48" s="2">
        <v>2022</v>
      </c>
      <c r="B48" s="7">
        <v>44743</v>
      </c>
      <c r="C48" s="7">
        <v>44773</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870</v>
      </c>
      <c r="AR48" s="2" t="s">
        <v>702</v>
      </c>
      <c r="AS48" s="7">
        <v>44773</v>
      </c>
      <c r="AT48" s="7">
        <v>44773</v>
      </c>
      <c r="AU48" s="3" t="s">
        <v>290</v>
      </c>
    </row>
    <row r="49" spans="1:47" s="10" customFormat="1" ht="255" x14ac:dyDescent="0.25">
      <c r="A49" s="2">
        <v>2022</v>
      </c>
      <c r="B49" s="7">
        <v>44743</v>
      </c>
      <c r="C49" s="7">
        <v>44773</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870</v>
      </c>
      <c r="AR49" s="2" t="s">
        <v>702</v>
      </c>
      <c r="AS49" s="7">
        <v>44773</v>
      </c>
      <c r="AT49" s="7">
        <v>44773</v>
      </c>
      <c r="AU49" s="3" t="s">
        <v>290</v>
      </c>
    </row>
    <row r="50" spans="1:47" s="10" customFormat="1" ht="255" x14ac:dyDescent="0.25">
      <c r="A50" s="2">
        <v>2022</v>
      </c>
      <c r="B50" s="7">
        <v>44743</v>
      </c>
      <c r="C50" s="7">
        <v>44773</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870</v>
      </c>
      <c r="AR50" s="2" t="s">
        <v>702</v>
      </c>
      <c r="AS50" s="7">
        <v>44773</v>
      </c>
      <c r="AT50" s="7">
        <v>44773</v>
      </c>
      <c r="AU50" s="3" t="s">
        <v>290</v>
      </c>
    </row>
    <row r="51" spans="1:47" s="10" customFormat="1" ht="255" x14ac:dyDescent="0.25">
      <c r="A51" s="2">
        <v>2022</v>
      </c>
      <c r="B51" s="7">
        <v>44743</v>
      </c>
      <c r="C51" s="7">
        <v>44773</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870</v>
      </c>
      <c r="AR51" s="2" t="s">
        <v>702</v>
      </c>
      <c r="AS51" s="7">
        <v>44773</v>
      </c>
      <c r="AT51" s="7">
        <v>44773</v>
      </c>
      <c r="AU51" s="3" t="s">
        <v>290</v>
      </c>
    </row>
    <row r="52" spans="1:47" s="10" customFormat="1" ht="255" x14ac:dyDescent="0.25">
      <c r="A52" s="2">
        <v>2022</v>
      </c>
      <c r="B52" s="7">
        <v>44743</v>
      </c>
      <c r="C52" s="7">
        <v>44773</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870</v>
      </c>
      <c r="AR52" s="2" t="s">
        <v>702</v>
      </c>
      <c r="AS52" s="7">
        <v>44773</v>
      </c>
      <c r="AT52" s="7">
        <v>44773</v>
      </c>
      <c r="AU52" s="3" t="s">
        <v>290</v>
      </c>
    </row>
    <row r="53" spans="1:47" s="10" customFormat="1" ht="255" x14ac:dyDescent="0.25">
      <c r="A53" s="2">
        <v>2022</v>
      </c>
      <c r="B53" s="7">
        <v>44743</v>
      </c>
      <c r="C53" s="7">
        <v>44773</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870</v>
      </c>
      <c r="AR53" s="2" t="s">
        <v>702</v>
      </c>
      <c r="AS53" s="7">
        <v>44773</v>
      </c>
      <c r="AT53" s="7">
        <v>44773</v>
      </c>
      <c r="AU53" s="3" t="s">
        <v>290</v>
      </c>
    </row>
    <row r="54" spans="1:47" s="10" customFormat="1" ht="255" x14ac:dyDescent="0.25">
      <c r="A54" s="2">
        <v>2022</v>
      </c>
      <c r="B54" s="7">
        <v>44743</v>
      </c>
      <c r="C54" s="7">
        <v>44773</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870</v>
      </c>
      <c r="AR54" s="2" t="s">
        <v>702</v>
      </c>
      <c r="AS54" s="7">
        <v>44773</v>
      </c>
      <c r="AT54" s="7">
        <v>44773</v>
      </c>
      <c r="AU54" s="3" t="s">
        <v>290</v>
      </c>
    </row>
    <row r="55" spans="1:47" s="10" customFormat="1" ht="255" x14ac:dyDescent="0.25">
      <c r="A55" s="2">
        <v>2022</v>
      </c>
      <c r="B55" s="7">
        <v>44743</v>
      </c>
      <c r="C55" s="7">
        <v>44773</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870</v>
      </c>
      <c r="AR55" s="2" t="s">
        <v>702</v>
      </c>
      <c r="AS55" s="7">
        <v>44773</v>
      </c>
      <c r="AT55" s="7">
        <v>44773</v>
      </c>
      <c r="AU55" s="3" t="s">
        <v>290</v>
      </c>
    </row>
    <row r="56" spans="1:47" s="10" customFormat="1" ht="255" x14ac:dyDescent="0.25">
      <c r="A56" s="2">
        <v>2022</v>
      </c>
      <c r="B56" s="7">
        <v>44743</v>
      </c>
      <c r="C56" s="7">
        <v>44773</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870</v>
      </c>
      <c r="AR56" s="2" t="s">
        <v>702</v>
      </c>
      <c r="AS56" s="7">
        <v>44773</v>
      </c>
      <c r="AT56" s="7">
        <v>44773</v>
      </c>
      <c r="AU56" s="3" t="s">
        <v>290</v>
      </c>
    </row>
    <row r="57" spans="1:47" s="10" customFormat="1" ht="255" x14ac:dyDescent="0.25">
      <c r="A57" s="2">
        <v>2022</v>
      </c>
      <c r="B57" s="7">
        <v>44743</v>
      </c>
      <c r="C57" s="7">
        <v>44773</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870</v>
      </c>
      <c r="AR57" s="2" t="s">
        <v>702</v>
      </c>
      <c r="AS57" s="7">
        <v>44773</v>
      </c>
      <c r="AT57" s="7">
        <v>44773</v>
      </c>
      <c r="AU57" s="3" t="s">
        <v>290</v>
      </c>
    </row>
    <row r="58" spans="1:47" s="10" customFormat="1" ht="255" x14ac:dyDescent="0.25">
      <c r="A58" s="2">
        <v>2022</v>
      </c>
      <c r="B58" s="7">
        <v>44743</v>
      </c>
      <c r="C58" s="7">
        <v>44773</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870</v>
      </c>
      <c r="AR58" s="2" t="s">
        <v>702</v>
      </c>
      <c r="AS58" s="7">
        <v>44773</v>
      </c>
      <c r="AT58" s="7">
        <v>44773</v>
      </c>
      <c r="AU58" s="3" t="s">
        <v>290</v>
      </c>
    </row>
    <row r="59" spans="1:47" s="10" customFormat="1" ht="255" x14ac:dyDescent="0.25">
      <c r="A59" s="2">
        <v>2022</v>
      </c>
      <c r="B59" s="7">
        <v>44743</v>
      </c>
      <c r="C59" s="7">
        <v>44773</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870</v>
      </c>
      <c r="AR59" s="2" t="s">
        <v>702</v>
      </c>
      <c r="AS59" s="7">
        <v>44773</v>
      </c>
      <c r="AT59" s="7">
        <v>44773</v>
      </c>
      <c r="AU59" s="3" t="s">
        <v>290</v>
      </c>
    </row>
    <row r="60" spans="1:47" s="10" customFormat="1" ht="255" x14ac:dyDescent="0.25">
      <c r="A60" s="2">
        <v>2022</v>
      </c>
      <c r="B60" s="7">
        <v>44743</v>
      </c>
      <c r="C60" s="7">
        <v>44773</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870</v>
      </c>
      <c r="AR60" s="2" t="s">
        <v>702</v>
      </c>
      <c r="AS60" s="7">
        <v>44773</v>
      </c>
      <c r="AT60" s="7">
        <v>44773</v>
      </c>
      <c r="AU60" s="3" t="s">
        <v>290</v>
      </c>
    </row>
    <row r="61" spans="1:47" s="10" customFormat="1" ht="255" x14ac:dyDescent="0.25">
      <c r="A61" s="2">
        <v>2022</v>
      </c>
      <c r="B61" s="7">
        <v>44743</v>
      </c>
      <c r="C61" s="7">
        <v>44773</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870</v>
      </c>
      <c r="AR61" s="2" t="s">
        <v>702</v>
      </c>
      <c r="AS61" s="7">
        <v>44773</v>
      </c>
      <c r="AT61" s="7">
        <v>44773</v>
      </c>
      <c r="AU61" s="3" t="s">
        <v>290</v>
      </c>
    </row>
    <row r="62" spans="1:47" s="10" customFormat="1" ht="255" x14ac:dyDescent="0.25">
      <c r="A62" s="2">
        <v>2022</v>
      </c>
      <c r="B62" s="7">
        <v>44743</v>
      </c>
      <c r="C62" s="7">
        <v>44773</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870</v>
      </c>
      <c r="AR62" s="2" t="s">
        <v>702</v>
      </c>
      <c r="AS62" s="7">
        <v>44773</v>
      </c>
      <c r="AT62" s="7">
        <v>44773</v>
      </c>
      <c r="AU62" s="3" t="s">
        <v>290</v>
      </c>
    </row>
    <row r="63" spans="1:47" s="2" customFormat="1" ht="255" x14ac:dyDescent="0.25">
      <c r="A63" s="2">
        <v>2022</v>
      </c>
      <c r="B63" s="7">
        <v>44743</v>
      </c>
      <c r="C63" s="7">
        <v>44773</v>
      </c>
      <c r="D63" s="2" t="s">
        <v>110</v>
      </c>
      <c r="E63" s="2" t="s">
        <v>674</v>
      </c>
      <c r="F63" s="2" t="s">
        <v>468</v>
      </c>
      <c r="G63" s="2" t="s">
        <v>673</v>
      </c>
      <c r="H63" s="11"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870</v>
      </c>
      <c r="AR63" s="2" t="s">
        <v>702</v>
      </c>
      <c r="AS63" s="7">
        <v>44773</v>
      </c>
      <c r="AT63" s="7">
        <v>44773</v>
      </c>
      <c r="AU63" s="3" t="s">
        <v>290</v>
      </c>
    </row>
    <row r="64" spans="1:47" s="2" customFormat="1" ht="255" x14ac:dyDescent="0.25">
      <c r="A64" s="2">
        <v>2022</v>
      </c>
      <c r="B64" s="7">
        <v>44743</v>
      </c>
      <c r="C64" s="7">
        <v>44773</v>
      </c>
      <c r="D64" s="2" t="s">
        <v>110</v>
      </c>
      <c r="E64" s="2" t="s">
        <v>676</v>
      </c>
      <c r="F64" s="2" t="s">
        <v>672</v>
      </c>
      <c r="G64" s="2" t="s">
        <v>675</v>
      </c>
      <c r="H64" s="11"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870</v>
      </c>
      <c r="AR64" s="2" t="s">
        <v>702</v>
      </c>
      <c r="AS64" s="7">
        <v>44773</v>
      </c>
      <c r="AT64" s="7">
        <v>44773</v>
      </c>
      <c r="AU64" s="3" t="s">
        <v>290</v>
      </c>
    </row>
    <row r="65" spans="1:47" s="2" customFormat="1" ht="255" x14ac:dyDescent="0.25">
      <c r="A65" s="2">
        <v>2022</v>
      </c>
      <c r="B65" s="7">
        <v>44743</v>
      </c>
      <c r="C65" s="7">
        <v>44773</v>
      </c>
      <c r="D65" s="2" t="s">
        <v>110</v>
      </c>
      <c r="E65" s="2" t="s">
        <v>679</v>
      </c>
      <c r="F65" s="2" t="s">
        <v>677</v>
      </c>
      <c r="G65" s="2" t="s">
        <v>678</v>
      </c>
      <c r="H65" s="11"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870</v>
      </c>
      <c r="AR65" s="2" t="s">
        <v>702</v>
      </c>
      <c r="AS65" s="7">
        <v>44773</v>
      </c>
      <c r="AT65" s="7">
        <v>44773</v>
      </c>
      <c r="AU65" s="3" t="s">
        <v>290</v>
      </c>
    </row>
    <row r="66" spans="1:47" s="2" customFormat="1" ht="255" x14ac:dyDescent="0.25">
      <c r="A66" s="2">
        <v>2022</v>
      </c>
      <c r="B66" s="7">
        <v>44743</v>
      </c>
      <c r="C66" s="7">
        <v>44773</v>
      </c>
      <c r="D66" s="2" t="s">
        <v>110</v>
      </c>
      <c r="E66" s="2" t="s">
        <v>680</v>
      </c>
      <c r="F66" s="2" t="s">
        <v>242</v>
      </c>
      <c r="G66" s="2" t="s">
        <v>240</v>
      </c>
      <c r="H66" s="11"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870</v>
      </c>
      <c r="AR66" s="2" t="s">
        <v>702</v>
      </c>
      <c r="AS66" s="7">
        <v>44773</v>
      </c>
      <c r="AT66" s="7">
        <v>44773</v>
      </c>
      <c r="AU66" s="3" t="s">
        <v>290</v>
      </c>
    </row>
    <row r="67" spans="1:47" s="2" customFormat="1" ht="255" x14ac:dyDescent="0.25">
      <c r="A67" s="2">
        <v>2022</v>
      </c>
      <c r="B67" s="7">
        <v>44743</v>
      </c>
      <c r="C67" s="7">
        <v>44773</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8" t="s">
        <v>870</v>
      </c>
      <c r="AR67" s="2" t="s">
        <v>702</v>
      </c>
      <c r="AS67" s="7">
        <v>44773</v>
      </c>
      <c r="AT67" s="7">
        <v>44773</v>
      </c>
      <c r="AU67" s="3" t="s">
        <v>290</v>
      </c>
    </row>
    <row r="68" spans="1:47" s="2" customFormat="1" ht="255" x14ac:dyDescent="0.25">
      <c r="A68" s="2">
        <v>2022</v>
      </c>
      <c r="B68" s="7">
        <v>44743</v>
      </c>
      <c r="C68" s="7">
        <v>44773</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8" t="s">
        <v>870</v>
      </c>
      <c r="AR68" s="2" t="s">
        <v>702</v>
      </c>
      <c r="AS68" s="7">
        <v>44773</v>
      </c>
      <c r="AT68" s="7">
        <v>44773</v>
      </c>
      <c r="AU68" s="3" t="s">
        <v>290</v>
      </c>
    </row>
    <row r="69" spans="1:47" s="2" customFormat="1" ht="255" x14ac:dyDescent="0.25">
      <c r="A69" s="2">
        <v>2022</v>
      </c>
      <c r="B69" s="7">
        <v>44743</v>
      </c>
      <c r="C69" s="7">
        <v>44773</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8" t="s">
        <v>870</v>
      </c>
      <c r="AR69" s="2" t="s">
        <v>702</v>
      </c>
      <c r="AS69" s="7">
        <v>44773</v>
      </c>
      <c r="AT69" s="7">
        <v>44773</v>
      </c>
      <c r="AU69" s="3" t="s">
        <v>290</v>
      </c>
    </row>
    <row r="70" spans="1:47" s="2" customFormat="1" ht="255" x14ac:dyDescent="0.25">
      <c r="A70" s="2">
        <v>2022</v>
      </c>
      <c r="B70" s="7">
        <v>44743</v>
      </c>
      <c r="C70" s="7">
        <v>44773</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8" t="s">
        <v>870</v>
      </c>
      <c r="AR70" s="2" t="s">
        <v>702</v>
      </c>
      <c r="AS70" s="7">
        <v>44773</v>
      </c>
      <c r="AT70" s="7">
        <v>44773</v>
      </c>
      <c r="AU70" s="3" t="s">
        <v>290</v>
      </c>
    </row>
    <row r="71" spans="1:47" s="2" customFormat="1" ht="255" x14ac:dyDescent="0.25">
      <c r="A71" s="2">
        <v>2022</v>
      </c>
      <c r="B71" s="7">
        <v>44743</v>
      </c>
      <c r="C71" s="7">
        <v>44773</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8" t="s">
        <v>870</v>
      </c>
      <c r="AR71" s="2" t="s">
        <v>702</v>
      </c>
      <c r="AS71" s="7">
        <v>44773</v>
      </c>
      <c r="AT71" s="7">
        <v>44773</v>
      </c>
      <c r="AU71" s="3" t="s">
        <v>290</v>
      </c>
    </row>
    <row r="72" spans="1:47" s="2" customFormat="1" ht="255" x14ac:dyDescent="0.25">
      <c r="A72" s="2">
        <v>2022</v>
      </c>
      <c r="B72" s="7">
        <v>44743</v>
      </c>
      <c r="C72" s="7">
        <v>44773</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8" t="s">
        <v>870</v>
      </c>
      <c r="AR72" s="2" t="s">
        <v>702</v>
      </c>
      <c r="AS72" s="7">
        <v>44773</v>
      </c>
      <c r="AT72" s="7">
        <v>44773</v>
      </c>
      <c r="AU72" s="3" t="s">
        <v>290</v>
      </c>
    </row>
    <row r="73" spans="1:47" s="2" customFormat="1" ht="255" x14ac:dyDescent="0.25">
      <c r="A73" s="2">
        <v>2022</v>
      </c>
      <c r="B73" s="7">
        <v>44743</v>
      </c>
      <c r="C73" s="7">
        <v>44773</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8" t="s">
        <v>870</v>
      </c>
      <c r="AR73" s="2" t="s">
        <v>702</v>
      </c>
      <c r="AS73" s="7">
        <v>44773</v>
      </c>
      <c r="AT73" s="7">
        <v>44773</v>
      </c>
      <c r="AU73" s="3" t="s">
        <v>290</v>
      </c>
    </row>
    <row r="74" spans="1:47" s="2" customFormat="1" ht="255" x14ac:dyDescent="0.25">
      <c r="A74" s="2">
        <v>2022</v>
      </c>
      <c r="B74" s="7">
        <v>44743</v>
      </c>
      <c r="C74" s="7">
        <v>44773</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8" t="s">
        <v>870</v>
      </c>
      <c r="AR74" s="2" t="s">
        <v>702</v>
      </c>
      <c r="AS74" s="7">
        <v>44773</v>
      </c>
      <c r="AT74" s="7">
        <v>44773</v>
      </c>
      <c r="AU74" s="3" t="s">
        <v>290</v>
      </c>
    </row>
    <row r="75" spans="1:47" s="2" customFormat="1" ht="255" x14ac:dyDescent="0.25">
      <c r="A75" s="2">
        <v>2022</v>
      </c>
      <c r="B75" s="7">
        <v>44743</v>
      </c>
      <c r="C75" s="7">
        <v>44773</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8" t="s">
        <v>870</v>
      </c>
      <c r="AR75" s="2" t="s">
        <v>702</v>
      </c>
      <c r="AS75" s="7">
        <v>44773</v>
      </c>
      <c r="AT75" s="7">
        <v>44773</v>
      </c>
      <c r="AU75" s="3" t="s">
        <v>290</v>
      </c>
    </row>
    <row r="76" spans="1:47" s="2" customFormat="1" ht="255" x14ac:dyDescent="0.25">
      <c r="A76" s="2">
        <v>2022</v>
      </c>
      <c r="B76" s="7">
        <v>44743</v>
      </c>
      <c r="C76" s="7">
        <v>44773</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8" t="s">
        <v>870</v>
      </c>
      <c r="AR76" s="2" t="s">
        <v>702</v>
      </c>
      <c r="AS76" s="7">
        <v>44773</v>
      </c>
      <c r="AT76" s="7">
        <v>44773</v>
      </c>
      <c r="AU76" s="3" t="s">
        <v>290</v>
      </c>
    </row>
    <row r="77" spans="1:47" s="2" customFormat="1" ht="255" x14ac:dyDescent="0.25">
      <c r="A77" s="2">
        <v>2022</v>
      </c>
      <c r="B77" s="7">
        <v>44743</v>
      </c>
      <c r="C77" s="7">
        <v>44773</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8" t="s">
        <v>870</v>
      </c>
      <c r="AR77" s="2" t="s">
        <v>702</v>
      </c>
      <c r="AS77" s="7">
        <v>44773</v>
      </c>
      <c r="AT77" s="7">
        <v>44773</v>
      </c>
      <c r="AU77" s="3" t="s">
        <v>290</v>
      </c>
    </row>
    <row r="78" spans="1:47" s="2" customFormat="1" ht="255" x14ac:dyDescent="0.25">
      <c r="A78" s="2">
        <v>2022</v>
      </c>
      <c r="B78" s="7">
        <v>44743</v>
      </c>
      <c r="C78" s="7">
        <v>44773</v>
      </c>
      <c r="D78" s="2" t="s">
        <v>110</v>
      </c>
      <c r="E78" s="2" t="s">
        <v>798</v>
      </c>
      <c r="F78" s="2" t="s">
        <v>231</v>
      </c>
      <c r="G78" s="2" t="s">
        <v>230</v>
      </c>
      <c r="H78" s="2" t="s">
        <v>787</v>
      </c>
      <c r="I78" s="2" t="s">
        <v>247</v>
      </c>
      <c r="J78" s="2" t="s">
        <v>111</v>
      </c>
      <c r="K78" s="2" t="s">
        <v>248</v>
      </c>
      <c r="L78" s="2" t="s">
        <v>819</v>
      </c>
      <c r="M78" s="2" t="s">
        <v>141</v>
      </c>
      <c r="N78" s="2" t="s">
        <v>146</v>
      </c>
      <c r="O78" s="3" t="s">
        <v>384</v>
      </c>
      <c r="P78" s="2" t="s">
        <v>153</v>
      </c>
      <c r="Q78" s="2" t="s">
        <v>831</v>
      </c>
      <c r="R78" s="2">
        <v>120</v>
      </c>
      <c r="T78" s="2" t="s">
        <v>178</v>
      </c>
      <c r="U78" s="2" t="s">
        <v>844</v>
      </c>
      <c r="V78" s="2" t="s">
        <v>271</v>
      </c>
      <c r="W78" s="2" t="s">
        <v>245</v>
      </c>
      <c r="X78" s="2" t="s">
        <v>271</v>
      </c>
      <c r="Y78" s="2" t="s">
        <v>273</v>
      </c>
      <c r="Z78" s="2">
        <v>19</v>
      </c>
      <c r="AA78" s="2" t="s">
        <v>141</v>
      </c>
      <c r="AB78" s="2">
        <v>64000</v>
      </c>
      <c r="AG78" s="2" t="s">
        <v>798</v>
      </c>
      <c r="AH78" s="2" t="s">
        <v>231</v>
      </c>
      <c r="AI78" s="2" t="s">
        <v>230</v>
      </c>
      <c r="AJ78" s="2" t="s">
        <v>852</v>
      </c>
      <c r="AL78" s="2" t="s">
        <v>289</v>
      </c>
      <c r="AN78" s="2" t="s">
        <v>852</v>
      </c>
      <c r="AP78" s="8" t="s">
        <v>870</v>
      </c>
      <c r="AR78" s="2" t="s">
        <v>702</v>
      </c>
      <c r="AS78" s="7">
        <v>44773</v>
      </c>
      <c r="AT78" s="7">
        <v>44773</v>
      </c>
      <c r="AU78" s="3" t="s">
        <v>290</v>
      </c>
    </row>
    <row r="79" spans="1:47" s="2" customFormat="1" ht="255" x14ac:dyDescent="0.25">
      <c r="A79" s="2">
        <v>2022</v>
      </c>
      <c r="B79" s="7">
        <v>44743</v>
      </c>
      <c r="C79" s="7">
        <v>44773</v>
      </c>
      <c r="D79" s="2" t="s">
        <v>110</v>
      </c>
      <c r="E79" s="2" t="s">
        <v>224</v>
      </c>
      <c r="F79" s="2" t="s">
        <v>799</v>
      </c>
      <c r="G79" s="2" t="s">
        <v>223</v>
      </c>
      <c r="H79" s="2" t="s">
        <v>788</v>
      </c>
      <c r="I79" s="2" t="s">
        <v>247</v>
      </c>
      <c r="J79" s="2" t="s">
        <v>111</v>
      </c>
      <c r="K79" s="2" t="s">
        <v>248</v>
      </c>
      <c r="L79" s="2" t="s">
        <v>820</v>
      </c>
      <c r="M79" s="2" t="s">
        <v>141</v>
      </c>
      <c r="N79" s="2" t="s">
        <v>146</v>
      </c>
      <c r="O79" s="3" t="s">
        <v>384</v>
      </c>
      <c r="P79" s="2" t="s">
        <v>172</v>
      </c>
      <c r="Q79" s="2" t="s">
        <v>640</v>
      </c>
      <c r="R79" s="2" t="s">
        <v>840</v>
      </c>
      <c r="T79" s="2" t="s">
        <v>178</v>
      </c>
      <c r="U79" s="2" t="s">
        <v>845</v>
      </c>
      <c r="V79" s="2" t="s">
        <v>271</v>
      </c>
      <c r="W79" s="2" t="s">
        <v>272</v>
      </c>
      <c r="X79" s="2" t="s">
        <v>271</v>
      </c>
      <c r="Y79" s="2" t="s">
        <v>273</v>
      </c>
      <c r="Z79" s="2">
        <v>19</v>
      </c>
      <c r="AA79" s="2" t="s">
        <v>141</v>
      </c>
      <c r="AB79" s="2">
        <v>64000</v>
      </c>
      <c r="AG79" s="2" t="s">
        <v>224</v>
      </c>
      <c r="AH79" s="2" t="s">
        <v>799</v>
      </c>
      <c r="AI79" s="2" t="s">
        <v>223</v>
      </c>
      <c r="AJ79" s="2" t="s">
        <v>853</v>
      </c>
      <c r="AL79" s="2" t="s">
        <v>289</v>
      </c>
      <c r="AN79" s="2" t="s">
        <v>853</v>
      </c>
      <c r="AP79" s="8" t="s">
        <v>870</v>
      </c>
      <c r="AR79" s="2" t="s">
        <v>702</v>
      </c>
      <c r="AS79" s="7">
        <v>44773</v>
      </c>
      <c r="AT79" s="7">
        <v>44773</v>
      </c>
      <c r="AU79" s="3" t="s">
        <v>290</v>
      </c>
    </row>
    <row r="80" spans="1:47" s="2" customFormat="1" ht="255" x14ac:dyDescent="0.25">
      <c r="A80" s="2">
        <v>2022</v>
      </c>
      <c r="B80" s="7">
        <v>44743</v>
      </c>
      <c r="C80" s="7">
        <v>44773</v>
      </c>
      <c r="D80" s="2" t="s">
        <v>110</v>
      </c>
      <c r="E80" s="2" t="s">
        <v>679</v>
      </c>
      <c r="F80" s="2" t="s">
        <v>800</v>
      </c>
      <c r="G80" s="2" t="s">
        <v>801</v>
      </c>
      <c r="H80" s="2" t="s">
        <v>789</v>
      </c>
      <c r="I80" s="2" t="s">
        <v>247</v>
      </c>
      <c r="J80" s="2" t="s">
        <v>111</v>
      </c>
      <c r="K80" s="2" t="s">
        <v>248</v>
      </c>
      <c r="L80" s="2" t="s">
        <v>821</v>
      </c>
      <c r="M80" s="2" t="s">
        <v>141</v>
      </c>
      <c r="N80" s="2" t="s">
        <v>146</v>
      </c>
      <c r="O80" s="3" t="s">
        <v>830</v>
      </c>
      <c r="P80" s="2" t="s">
        <v>153</v>
      </c>
      <c r="Q80" s="2" t="s">
        <v>832</v>
      </c>
      <c r="R80" s="2">
        <v>1102</v>
      </c>
      <c r="T80" s="2" t="s">
        <v>178</v>
      </c>
      <c r="U80" s="2" t="s">
        <v>425</v>
      </c>
      <c r="V80" s="2" t="s">
        <v>271</v>
      </c>
      <c r="W80" s="2" t="s">
        <v>272</v>
      </c>
      <c r="X80" s="2" t="s">
        <v>271</v>
      </c>
      <c r="Y80" s="2" t="s">
        <v>273</v>
      </c>
      <c r="Z80" s="2">
        <v>19</v>
      </c>
      <c r="AA80" s="2" t="s">
        <v>141</v>
      </c>
      <c r="AB80" s="2">
        <v>64000</v>
      </c>
      <c r="AG80" s="2" t="s">
        <v>679</v>
      </c>
      <c r="AH80" s="2" t="s">
        <v>800</v>
      </c>
      <c r="AI80" s="2" t="s">
        <v>801</v>
      </c>
      <c r="AJ80" s="2" t="s">
        <v>854</v>
      </c>
      <c r="AL80" s="2" t="s">
        <v>289</v>
      </c>
      <c r="AN80" s="2" t="s">
        <v>854</v>
      </c>
      <c r="AP80" s="8" t="s">
        <v>870</v>
      </c>
      <c r="AR80" s="2" t="s">
        <v>702</v>
      </c>
      <c r="AS80" s="7">
        <v>44773</v>
      </c>
      <c r="AT80" s="7">
        <v>44773</v>
      </c>
      <c r="AU80" s="3" t="s">
        <v>290</v>
      </c>
    </row>
    <row r="81" spans="1:47" s="2" customFormat="1" ht="255" x14ac:dyDescent="0.25">
      <c r="A81" s="2">
        <v>2022</v>
      </c>
      <c r="B81" s="7">
        <v>44743</v>
      </c>
      <c r="C81" s="7">
        <v>44773</v>
      </c>
      <c r="D81" s="2" t="s">
        <v>110</v>
      </c>
      <c r="E81" s="2" t="s">
        <v>541</v>
      </c>
      <c r="F81" s="2" t="s">
        <v>802</v>
      </c>
      <c r="G81" s="2" t="s">
        <v>803</v>
      </c>
      <c r="H81" s="2" t="s">
        <v>790</v>
      </c>
      <c r="I81" s="2" t="s">
        <v>247</v>
      </c>
      <c r="J81" s="2" t="s">
        <v>111</v>
      </c>
      <c r="K81" s="2" t="s">
        <v>248</v>
      </c>
      <c r="L81" s="2" t="s">
        <v>822</v>
      </c>
      <c r="M81" s="2" t="s">
        <v>141</v>
      </c>
      <c r="N81" s="2" t="s">
        <v>146</v>
      </c>
      <c r="O81" s="3" t="s">
        <v>379</v>
      </c>
      <c r="P81" s="2" t="s">
        <v>153</v>
      </c>
      <c r="Q81" s="2" t="s">
        <v>833</v>
      </c>
      <c r="R81" s="2">
        <v>2802</v>
      </c>
      <c r="T81" s="2" t="s">
        <v>178</v>
      </c>
      <c r="U81" s="2" t="s">
        <v>846</v>
      </c>
      <c r="V81" s="2" t="s">
        <v>271</v>
      </c>
      <c r="W81" s="2" t="s">
        <v>272</v>
      </c>
      <c r="X81" s="2" t="s">
        <v>271</v>
      </c>
      <c r="Y81" s="2" t="s">
        <v>273</v>
      </c>
      <c r="Z81" s="2">
        <v>19</v>
      </c>
      <c r="AA81" s="2" t="s">
        <v>141</v>
      </c>
      <c r="AB81" s="2">
        <v>64000</v>
      </c>
      <c r="AG81" s="2" t="s">
        <v>541</v>
      </c>
      <c r="AH81" s="2" t="s">
        <v>802</v>
      </c>
      <c r="AI81" s="2" t="s">
        <v>803</v>
      </c>
      <c r="AJ81" s="2" t="s">
        <v>855</v>
      </c>
      <c r="AL81" s="2" t="s">
        <v>289</v>
      </c>
      <c r="AN81" s="2" t="s">
        <v>855</v>
      </c>
      <c r="AP81" s="8" t="s">
        <v>870</v>
      </c>
      <c r="AR81" s="2" t="s">
        <v>702</v>
      </c>
      <c r="AS81" s="7">
        <v>44773</v>
      </c>
      <c r="AT81" s="7">
        <v>44773</v>
      </c>
      <c r="AU81" s="3" t="s">
        <v>290</v>
      </c>
    </row>
    <row r="82" spans="1:47" s="2" customFormat="1" ht="255" x14ac:dyDescent="0.25">
      <c r="A82" s="2">
        <v>2022</v>
      </c>
      <c r="B82" s="7">
        <v>44743</v>
      </c>
      <c r="C82" s="7">
        <v>44773</v>
      </c>
      <c r="D82" s="2" t="s">
        <v>109</v>
      </c>
      <c r="E82" s="2" t="s">
        <v>804</v>
      </c>
      <c r="F82" s="2" t="s">
        <v>503</v>
      </c>
      <c r="G82" s="2" t="s">
        <v>805</v>
      </c>
      <c r="H82" s="2" t="s">
        <v>791</v>
      </c>
      <c r="I82" s="2" t="s">
        <v>247</v>
      </c>
      <c r="J82" s="2" t="s">
        <v>111</v>
      </c>
      <c r="K82" s="2" t="s">
        <v>248</v>
      </c>
      <c r="L82" s="2" t="s">
        <v>823</v>
      </c>
      <c r="M82" s="2" t="s">
        <v>141</v>
      </c>
      <c r="N82" s="2" t="s">
        <v>146</v>
      </c>
      <c r="O82" s="3" t="s">
        <v>374</v>
      </c>
      <c r="P82" s="2" t="s">
        <v>153</v>
      </c>
      <c r="Q82" s="2" t="s">
        <v>834</v>
      </c>
      <c r="R82" s="2" t="s">
        <v>841</v>
      </c>
      <c r="T82" s="2" t="s">
        <v>178</v>
      </c>
      <c r="U82" s="2" t="s">
        <v>276</v>
      </c>
      <c r="V82" s="2" t="s">
        <v>271</v>
      </c>
      <c r="W82" s="2" t="s">
        <v>278</v>
      </c>
      <c r="X82" s="2" t="s">
        <v>271</v>
      </c>
      <c r="Y82" s="2" t="s">
        <v>273</v>
      </c>
      <c r="Z82" s="2">
        <v>19</v>
      </c>
      <c r="AA82" s="2" t="s">
        <v>141</v>
      </c>
      <c r="AB82" s="2">
        <v>64000</v>
      </c>
      <c r="AG82" s="2" t="s">
        <v>804</v>
      </c>
      <c r="AH82" s="2" t="s">
        <v>503</v>
      </c>
      <c r="AI82" s="2" t="s">
        <v>805</v>
      </c>
      <c r="AJ82" s="2" t="s">
        <v>856</v>
      </c>
      <c r="AL82" s="2" t="s">
        <v>289</v>
      </c>
      <c r="AN82" s="2" t="s">
        <v>856</v>
      </c>
      <c r="AP82" s="8" t="s">
        <v>870</v>
      </c>
      <c r="AR82" s="2" t="s">
        <v>702</v>
      </c>
      <c r="AS82" s="7">
        <v>44773</v>
      </c>
      <c r="AT82" s="7">
        <v>44773</v>
      </c>
      <c r="AU82" s="3" t="s">
        <v>290</v>
      </c>
    </row>
    <row r="83" spans="1:47" s="2" customFormat="1" ht="255" x14ac:dyDescent="0.25">
      <c r="A83" s="2">
        <v>2022</v>
      </c>
      <c r="B83" s="7">
        <v>44743</v>
      </c>
      <c r="C83" s="7">
        <v>44773</v>
      </c>
      <c r="D83" s="2" t="s">
        <v>110</v>
      </c>
      <c r="E83" s="2" t="s">
        <v>806</v>
      </c>
      <c r="F83" s="2" t="s">
        <v>807</v>
      </c>
      <c r="G83" s="2" t="s">
        <v>808</v>
      </c>
      <c r="H83" s="2" t="s">
        <v>792</v>
      </c>
      <c r="I83" s="2" t="s">
        <v>247</v>
      </c>
      <c r="J83" s="2" t="s">
        <v>111</v>
      </c>
      <c r="K83" s="2" t="s">
        <v>248</v>
      </c>
      <c r="L83" s="2" t="s">
        <v>824</v>
      </c>
      <c r="M83" s="2" t="s">
        <v>141</v>
      </c>
      <c r="N83" s="2" t="s">
        <v>146</v>
      </c>
      <c r="O83" s="3" t="s">
        <v>374</v>
      </c>
      <c r="P83" s="2" t="s">
        <v>153</v>
      </c>
      <c r="Q83" s="2" t="s">
        <v>835</v>
      </c>
      <c r="R83" s="2">
        <v>808</v>
      </c>
      <c r="T83" s="2" t="s">
        <v>178</v>
      </c>
      <c r="U83" s="2" t="s">
        <v>847</v>
      </c>
      <c r="V83" s="2" t="s">
        <v>271</v>
      </c>
      <c r="W83" s="2" t="s">
        <v>280</v>
      </c>
      <c r="X83" s="2" t="s">
        <v>271</v>
      </c>
      <c r="Y83" s="2" t="s">
        <v>273</v>
      </c>
      <c r="Z83" s="2">
        <v>19</v>
      </c>
      <c r="AA83" s="2" t="s">
        <v>141</v>
      </c>
      <c r="AB83" s="2">
        <v>64000</v>
      </c>
      <c r="AG83" s="2" t="s">
        <v>806</v>
      </c>
      <c r="AH83" s="2" t="s">
        <v>807</v>
      </c>
      <c r="AI83" s="2" t="s">
        <v>808</v>
      </c>
      <c r="AJ83" s="2" t="s">
        <v>857</v>
      </c>
      <c r="AL83" s="2" t="s">
        <v>289</v>
      </c>
      <c r="AN83" s="2" t="s">
        <v>857</v>
      </c>
      <c r="AP83" s="8" t="s">
        <v>870</v>
      </c>
      <c r="AR83" s="2" t="s">
        <v>702</v>
      </c>
      <c r="AS83" s="7">
        <v>44773</v>
      </c>
      <c r="AT83" s="7">
        <v>44773</v>
      </c>
      <c r="AU83" s="3" t="s">
        <v>290</v>
      </c>
    </row>
    <row r="84" spans="1:47" s="2" customFormat="1" ht="255" x14ac:dyDescent="0.25">
      <c r="A84" s="2">
        <v>2022</v>
      </c>
      <c r="B84" s="7">
        <v>44743</v>
      </c>
      <c r="C84" s="7">
        <v>44773</v>
      </c>
      <c r="D84" s="2" t="s">
        <v>110</v>
      </c>
      <c r="E84" s="2" t="s">
        <v>809</v>
      </c>
      <c r="F84" s="2" t="s">
        <v>229</v>
      </c>
      <c r="G84" s="2" t="s">
        <v>810</v>
      </c>
      <c r="H84" s="2" t="s">
        <v>793</v>
      </c>
      <c r="I84" s="2" t="s">
        <v>247</v>
      </c>
      <c r="J84" s="2" t="s">
        <v>111</v>
      </c>
      <c r="K84" s="2" t="s">
        <v>248</v>
      </c>
      <c r="L84" s="2" t="s">
        <v>825</v>
      </c>
      <c r="M84" s="2" t="s">
        <v>141</v>
      </c>
      <c r="N84" s="2" t="s">
        <v>146</v>
      </c>
      <c r="O84" s="3" t="s">
        <v>367</v>
      </c>
      <c r="P84" s="2" t="s">
        <v>153</v>
      </c>
      <c r="Q84" s="2" t="s">
        <v>836</v>
      </c>
      <c r="R84" s="2">
        <v>204</v>
      </c>
      <c r="T84" s="2" t="s">
        <v>178</v>
      </c>
      <c r="U84" s="2" t="s">
        <v>848</v>
      </c>
      <c r="V84" s="2" t="s">
        <v>271</v>
      </c>
      <c r="W84" s="2" t="s">
        <v>272</v>
      </c>
      <c r="X84" s="2" t="s">
        <v>271</v>
      </c>
      <c r="Y84" s="2" t="s">
        <v>273</v>
      </c>
      <c r="Z84" s="2">
        <v>19</v>
      </c>
      <c r="AA84" s="2" t="s">
        <v>141</v>
      </c>
      <c r="AB84" s="2">
        <v>64000</v>
      </c>
      <c r="AG84" s="2" t="s">
        <v>809</v>
      </c>
      <c r="AH84" s="2" t="s">
        <v>229</v>
      </c>
      <c r="AI84" s="2" t="s">
        <v>810</v>
      </c>
      <c r="AJ84" s="2" t="s">
        <v>858</v>
      </c>
      <c r="AL84" s="2" t="s">
        <v>289</v>
      </c>
      <c r="AN84" s="2" t="s">
        <v>858</v>
      </c>
      <c r="AP84" s="8" t="s">
        <v>870</v>
      </c>
      <c r="AR84" s="2" t="s">
        <v>702</v>
      </c>
      <c r="AS84" s="7">
        <v>44773</v>
      </c>
      <c r="AT84" s="7">
        <v>44773</v>
      </c>
      <c r="AU84" s="3" t="s">
        <v>290</v>
      </c>
    </row>
    <row r="85" spans="1:47" s="2" customFormat="1" ht="255" x14ac:dyDescent="0.25">
      <c r="A85" s="2">
        <v>2022</v>
      </c>
      <c r="B85" s="7">
        <v>44743</v>
      </c>
      <c r="C85" s="7">
        <v>44773</v>
      </c>
      <c r="D85" s="2" t="s">
        <v>110</v>
      </c>
      <c r="E85" s="2" t="s">
        <v>680</v>
      </c>
      <c r="F85" s="2" t="s">
        <v>228</v>
      </c>
      <c r="G85" s="2" t="s">
        <v>242</v>
      </c>
      <c r="H85" s="2" t="s">
        <v>794</v>
      </c>
      <c r="I85" s="2" t="s">
        <v>247</v>
      </c>
      <c r="J85" s="2" t="s">
        <v>111</v>
      </c>
      <c r="K85" s="2" t="s">
        <v>248</v>
      </c>
      <c r="L85" s="2" t="s">
        <v>826</v>
      </c>
      <c r="M85" s="2" t="s">
        <v>141</v>
      </c>
      <c r="N85" s="2" t="s">
        <v>146</v>
      </c>
      <c r="O85" s="3" t="s">
        <v>510</v>
      </c>
      <c r="P85" s="2" t="s">
        <v>153</v>
      </c>
      <c r="Q85" s="2" t="s">
        <v>837</v>
      </c>
      <c r="R85" s="2">
        <v>1552</v>
      </c>
      <c r="T85" s="2" t="s">
        <v>178</v>
      </c>
      <c r="U85" s="2" t="s">
        <v>276</v>
      </c>
      <c r="V85" s="2" t="s">
        <v>271</v>
      </c>
      <c r="W85" s="2" t="s">
        <v>272</v>
      </c>
      <c r="X85" s="2" t="s">
        <v>271</v>
      </c>
      <c r="Y85" s="2" t="s">
        <v>273</v>
      </c>
      <c r="Z85" s="2">
        <v>19</v>
      </c>
      <c r="AA85" s="2" t="s">
        <v>141</v>
      </c>
      <c r="AB85" s="2">
        <v>64000</v>
      </c>
      <c r="AG85" s="2" t="s">
        <v>680</v>
      </c>
      <c r="AH85" s="2" t="s">
        <v>228</v>
      </c>
      <c r="AI85" s="2" t="s">
        <v>242</v>
      </c>
      <c r="AJ85" s="2" t="s">
        <v>859</v>
      </c>
      <c r="AL85" s="2" t="s">
        <v>289</v>
      </c>
      <c r="AN85" s="2" t="s">
        <v>859</v>
      </c>
      <c r="AP85" s="8" t="s">
        <v>870</v>
      </c>
      <c r="AR85" s="2" t="s">
        <v>702</v>
      </c>
      <c r="AS85" s="7">
        <v>44773</v>
      </c>
      <c r="AT85" s="7">
        <v>44773</v>
      </c>
      <c r="AU85" s="3" t="s">
        <v>290</v>
      </c>
    </row>
    <row r="86" spans="1:47" s="2" customFormat="1" ht="255" x14ac:dyDescent="0.25">
      <c r="A86" s="2">
        <v>2022</v>
      </c>
      <c r="B86" s="7">
        <v>44743</v>
      </c>
      <c r="C86" s="7">
        <v>44773</v>
      </c>
      <c r="D86" s="2" t="s">
        <v>110</v>
      </c>
      <c r="E86" s="2" t="s">
        <v>811</v>
      </c>
      <c r="F86" s="2" t="s">
        <v>580</v>
      </c>
      <c r="G86" s="2" t="s">
        <v>812</v>
      </c>
      <c r="H86" s="2" t="s">
        <v>795</v>
      </c>
      <c r="I86" s="2" t="s">
        <v>247</v>
      </c>
      <c r="J86" s="2" t="s">
        <v>111</v>
      </c>
      <c r="K86" s="2" t="s">
        <v>248</v>
      </c>
      <c r="L86" s="2" t="s">
        <v>827</v>
      </c>
      <c r="M86" s="2" t="s">
        <v>141</v>
      </c>
      <c r="N86" s="2" t="s">
        <v>146</v>
      </c>
      <c r="O86" s="3" t="s">
        <v>384</v>
      </c>
      <c r="P86" s="2" t="s">
        <v>153</v>
      </c>
      <c r="Q86" s="2" t="s">
        <v>838</v>
      </c>
      <c r="R86" s="2">
        <v>149</v>
      </c>
      <c r="T86" s="2" t="s">
        <v>178</v>
      </c>
      <c r="U86" s="2" t="s">
        <v>849</v>
      </c>
      <c r="V86" s="2" t="s">
        <v>271</v>
      </c>
      <c r="W86" s="2" t="s">
        <v>286</v>
      </c>
      <c r="X86" s="2" t="s">
        <v>271</v>
      </c>
      <c r="Y86" s="2" t="s">
        <v>273</v>
      </c>
      <c r="Z86" s="2">
        <v>19</v>
      </c>
      <c r="AA86" s="2" t="s">
        <v>141</v>
      </c>
      <c r="AB86" s="2">
        <v>64000</v>
      </c>
      <c r="AG86" s="2" t="s">
        <v>811</v>
      </c>
      <c r="AH86" s="2" t="s">
        <v>580</v>
      </c>
      <c r="AI86" s="2" t="s">
        <v>812</v>
      </c>
      <c r="AJ86" s="2" t="s">
        <v>860</v>
      </c>
      <c r="AL86" s="2" t="s">
        <v>289</v>
      </c>
      <c r="AN86" s="2" t="s">
        <v>860</v>
      </c>
      <c r="AP86" s="8" t="s">
        <v>870</v>
      </c>
      <c r="AR86" s="2" t="s">
        <v>702</v>
      </c>
      <c r="AS86" s="7">
        <v>44773</v>
      </c>
      <c r="AT86" s="7">
        <v>44773</v>
      </c>
      <c r="AU86" s="3" t="s">
        <v>290</v>
      </c>
    </row>
    <row r="87" spans="1:47" s="2" customFormat="1" ht="255" x14ac:dyDescent="0.25">
      <c r="A87" s="2">
        <v>2022</v>
      </c>
      <c r="B87" s="7">
        <v>44743</v>
      </c>
      <c r="C87" s="7">
        <v>44773</v>
      </c>
      <c r="D87" s="2" t="s">
        <v>110</v>
      </c>
      <c r="E87" s="2" t="s">
        <v>813</v>
      </c>
      <c r="F87" s="2" t="s">
        <v>814</v>
      </c>
      <c r="G87" s="2" t="s">
        <v>815</v>
      </c>
      <c r="H87" s="2" t="s">
        <v>796</v>
      </c>
      <c r="I87" s="2" t="s">
        <v>247</v>
      </c>
      <c r="J87" s="2" t="s">
        <v>111</v>
      </c>
      <c r="K87" s="2" t="s">
        <v>248</v>
      </c>
      <c r="L87" s="2" t="s">
        <v>828</v>
      </c>
      <c r="M87" s="2" t="s">
        <v>141</v>
      </c>
      <c r="N87" s="2" t="s">
        <v>146</v>
      </c>
      <c r="O87" s="3" t="s">
        <v>367</v>
      </c>
      <c r="P87" s="2" t="s">
        <v>153</v>
      </c>
      <c r="Q87" s="2" t="s">
        <v>489</v>
      </c>
      <c r="R87" s="2">
        <v>1009</v>
      </c>
      <c r="S87" s="2" t="s">
        <v>843</v>
      </c>
      <c r="T87" s="2" t="s">
        <v>178</v>
      </c>
      <c r="U87" s="2" t="s">
        <v>850</v>
      </c>
      <c r="V87" s="2" t="s">
        <v>271</v>
      </c>
      <c r="W87" s="2" t="s">
        <v>291</v>
      </c>
      <c r="X87" s="2" t="s">
        <v>271</v>
      </c>
      <c r="Y87" s="2" t="s">
        <v>273</v>
      </c>
      <c r="Z87" s="2">
        <v>19</v>
      </c>
      <c r="AA87" s="2" t="s">
        <v>141</v>
      </c>
      <c r="AB87" s="2">
        <v>64000</v>
      </c>
      <c r="AG87" s="2" t="s">
        <v>813</v>
      </c>
      <c r="AH87" s="2" t="s">
        <v>814</v>
      </c>
      <c r="AI87" s="2" t="s">
        <v>815</v>
      </c>
      <c r="AJ87" s="2" t="s">
        <v>861</v>
      </c>
      <c r="AL87" s="2" t="s">
        <v>289</v>
      </c>
      <c r="AN87" s="2" t="s">
        <v>861</v>
      </c>
      <c r="AP87" s="8" t="s">
        <v>870</v>
      </c>
      <c r="AR87" s="2" t="s">
        <v>702</v>
      </c>
      <c r="AS87" s="7">
        <v>44773</v>
      </c>
      <c r="AT87" s="7">
        <v>44773</v>
      </c>
      <c r="AU87" s="3" t="s">
        <v>290</v>
      </c>
    </row>
    <row r="88" spans="1:47" s="2" customFormat="1" ht="255" x14ac:dyDescent="0.25">
      <c r="A88" s="2">
        <v>2022</v>
      </c>
      <c r="B88" s="7">
        <v>44743</v>
      </c>
      <c r="C88" s="7">
        <v>44773</v>
      </c>
      <c r="D88" s="2" t="s">
        <v>110</v>
      </c>
      <c r="E88" s="2" t="s">
        <v>816</v>
      </c>
      <c r="F88" s="2" t="s">
        <v>817</v>
      </c>
      <c r="G88" s="2" t="s">
        <v>818</v>
      </c>
      <c r="H88" s="2" t="s">
        <v>797</v>
      </c>
      <c r="I88" s="2" t="s">
        <v>247</v>
      </c>
      <c r="J88" s="2" t="s">
        <v>111</v>
      </c>
      <c r="K88" s="2" t="s">
        <v>248</v>
      </c>
      <c r="L88" s="2" t="s">
        <v>829</v>
      </c>
      <c r="M88" s="2" t="s">
        <v>141</v>
      </c>
      <c r="N88" s="2" t="s">
        <v>146</v>
      </c>
      <c r="O88" s="3" t="s">
        <v>367</v>
      </c>
      <c r="P88" s="2" t="s">
        <v>153</v>
      </c>
      <c r="Q88" s="2" t="s">
        <v>839</v>
      </c>
      <c r="R88" s="2" t="s">
        <v>842</v>
      </c>
      <c r="T88" s="2" t="s">
        <v>178</v>
      </c>
      <c r="U88" s="2" t="s">
        <v>851</v>
      </c>
      <c r="V88" s="2" t="s">
        <v>271</v>
      </c>
      <c r="W88" s="2" t="s">
        <v>427</v>
      </c>
      <c r="X88" s="2" t="s">
        <v>271</v>
      </c>
      <c r="Y88" s="2" t="s">
        <v>273</v>
      </c>
      <c r="Z88" s="2">
        <v>19</v>
      </c>
      <c r="AA88" s="2" t="s">
        <v>141</v>
      </c>
      <c r="AB88" s="2">
        <v>64000</v>
      </c>
      <c r="AG88" s="2" t="s">
        <v>816</v>
      </c>
      <c r="AH88" s="2" t="s">
        <v>817</v>
      </c>
      <c r="AI88" s="2" t="s">
        <v>818</v>
      </c>
      <c r="AJ88" s="2" t="s">
        <v>862</v>
      </c>
      <c r="AL88" s="2" t="s">
        <v>289</v>
      </c>
      <c r="AN88" s="2" t="s">
        <v>862</v>
      </c>
      <c r="AP88" s="8" t="s">
        <v>870</v>
      </c>
      <c r="AR88" s="2" t="s">
        <v>702</v>
      </c>
      <c r="AS88" s="7">
        <v>44773</v>
      </c>
      <c r="AT88" s="7">
        <v>44773</v>
      </c>
      <c r="AU88" s="3" t="s">
        <v>290</v>
      </c>
    </row>
    <row r="89" spans="1:47" s="2" customFormat="1" ht="255" x14ac:dyDescent="0.25">
      <c r="A89" s="2">
        <v>2022</v>
      </c>
      <c r="B89" s="7">
        <v>44743</v>
      </c>
      <c r="C89" s="7">
        <v>44773</v>
      </c>
      <c r="D89" s="2" t="s">
        <v>109</v>
      </c>
      <c r="E89" s="2" t="s">
        <v>864</v>
      </c>
      <c r="F89" s="2" t="s">
        <v>865</v>
      </c>
      <c r="G89" s="2" t="s">
        <v>866</v>
      </c>
      <c r="H89" s="12" t="s">
        <v>863</v>
      </c>
      <c r="I89" s="2" t="s">
        <v>247</v>
      </c>
      <c r="J89" s="2" t="s">
        <v>111</v>
      </c>
      <c r="K89" s="2" t="s">
        <v>248</v>
      </c>
      <c r="L89" s="2" t="s">
        <v>867</v>
      </c>
      <c r="M89" s="2" t="s">
        <v>141</v>
      </c>
      <c r="N89" s="2" t="s">
        <v>146</v>
      </c>
      <c r="O89" s="3" t="s">
        <v>367</v>
      </c>
      <c r="P89" s="2" t="s">
        <v>153</v>
      </c>
      <c r="Q89" s="2" t="s">
        <v>868</v>
      </c>
      <c r="R89" s="2">
        <v>541</v>
      </c>
      <c r="T89" s="2" t="s">
        <v>187</v>
      </c>
      <c r="U89" s="2" t="s">
        <v>768</v>
      </c>
      <c r="V89" s="2" t="s">
        <v>271</v>
      </c>
      <c r="W89" s="2" t="s">
        <v>245</v>
      </c>
      <c r="X89" s="2" t="s">
        <v>271</v>
      </c>
      <c r="Y89" s="2" t="s">
        <v>273</v>
      </c>
      <c r="Z89" s="2">
        <v>19</v>
      </c>
      <c r="AA89" s="2" t="s">
        <v>141</v>
      </c>
      <c r="AB89" s="2">
        <v>67100</v>
      </c>
      <c r="AG89" s="2" t="s">
        <v>864</v>
      </c>
      <c r="AH89" s="2" t="s">
        <v>865</v>
      </c>
      <c r="AI89" s="2" t="s">
        <v>866</v>
      </c>
      <c r="AJ89" s="2" t="s">
        <v>869</v>
      </c>
      <c r="AL89" s="2" t="s">
        <v>289</v>
      </c>
      <c r="AN89" s="2" t="s">
        <v>869</v>
      </c>
      <c r="AP89" s="8" t="s">
        <v>870</v>
      </c>
      <c r="AR89" s="2" t="s">
        <v>702</v>
      </c>
      <c r="AS89" s="7">
        <v>44773</v>
      </c>
      <c r="AT89" s="7">
        <v>44773</v>
      </c>
      <c r="AU89" s="3" t="s">
        <v>290</v>
      </c>
    </row>
  </sheetData>
  <mergeCells count="7">
    <mergeCell ref="A6:AU6"/>
    <mergeCell ref="A2:C2"/>
    <mergeCell ref="D2:F2"/>
    <mergeCell ref="G2:I2"/>
    <mergeCell ref="A3:C3"/>
    <mergeCell ref="D3:F3"/>
    <mergeCell ref="G3:I3"/>
  </mergeCells>
  <dataValidations count="7">
    <dataValidation type="list" allowBlank="1" showErrorMessage="1" sqref="D8:D89">
      <formula1>Hidden_13</formula1>
    </dataValidation>
    <dataValidation type="list" allowBlank="1" showErrorMessage="1" sqref="J8:J89">
      <formula1>Hidden_29</formula1>
    </dataValidation>
    <dataValidation type="list" allowBlank="1" showErrorMessage="1" sqref="M8:M89">
      <formula1>Hidden_312</formula1>
    </dataValidation>
    <dataValidation type="list" allowBlank="1" showErrorMessage="1" sqref="N8:N89">
      <formula1>Hidden_413</formula1>
    </dataValidation>
    <dataValidation type="list" allowBlank="1" showErrorMessage="1" sqref="T8:T89">
      <formula1>Hidden_619</formula1>
    </dataValidation>
    <dataValidation type="list" allowBlank="1" showErrorMessage="1" sqref="AA8:AA89">
      <formula1>Hidden_726</formula1>
    </dataValidation>
    <dataValidation type="list" allowBlank="1" showErrorMessage="1" sqref="P8:P89">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2022-10-03T17:32:38Z</dcterms:modified>
</cp:coreProperties>
</file>